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2"/>
  </bookViews>
  <sheets>
    <sheet name="1" sheetId="1" r:id="rId1"/>
    <sheet name="2" sheetId="2" r:id="rId2"/>
    <sheet name="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<sst xmlns="http://schemas.openxmlformats.org/spreadsheetml/2006/main" count="3609" uniqueCount="943">
  <si>
    <t>2025年特殊困难学生生活补助拟资助名单（一）</t>
  </si>
  <si>
    <t>序号</t>
  </si>
  <si>
    <t>姓名</t>
  </si>
  <si>
    <t>学院</t>
  </si>
  <si>
    <t>专业</t>
  </si>
  <si>
    <t>年级</t>
  </si>
  <si>
    <t>发放金额（元）</t>
  </si>
  <si>
    <t>蒋婧娴</t>
  </si>
  <si>
    <t>艺术设计学院</t>
  </si>
  <si>
    <t>艺术设计</t>
  </si>
  <si>
    <t>2025</t>
  </si>
  <si>
    <t>温小燕</t>
  </si>
  <si>
    <t>虚拟现实技术应用</t>
  </si>
  <si>
    <t>杨洋</t>
  </si>
  <si>
    <t>程梦琴</t>
  </si>
  <si>
    <t>古芸英</t>
  </si>
  <si>
    <t>数字媒体技术</t>
  </si>
  <si>
    <t>2023</t>
  </si>
  <si>
    <t>周鑫</t>
  </si>
  <si>
    <t>廖福筠</t>
  </si>
  <si>
    <t>产品艺术设计</t>
  </si>
  <si>
    <t>况朝燕</t>
  </si>
  <si>
    <t>服装与服饰设计</t>
  </si>
  <si>
    <t>2024</t>
  </si>
  <si>
    <t>彭星月</t>
  </si>
  <si>
    <t>张逸凡</t>
  </si>
  <si>
    <t>李婷婷</t>
  </si>
  <si>
    <t>王贝贝</t>
  </si>
  <si>
    <t>雷雨欣</t>
  </si>
  <si>
    <t>冯思羽</t>
  </si>
  <si>
    <t>胡艳</t>
  </si>
  <si>
    <t>学前与艺术教育学院</t>
  </si>
  <si>
    <t>学前教育</t>
  </si>
  <si>
    <t>胡佳艺</t>
  </si>
  <si>
    <t>艺术教育</t>
  </si>
  <si>
    <t>吴盈玉</t>
  </si>
  <si>
    <t>杨欣怡</t>
  </si>
  <si>
    <t>郑鑫吕</t>
  </si>
  <si>
    <t>姜代婵</t>
  </si>
  <si>
    <t>早期教育</t>
  </si>
  <si>
    <t>邓学珍</t>
  </si>
  <si>
    <t>冯焓英</t>
  </si>
  <si>
    <t>徐鲡</t>
  </si>
  <si>
    <t>梁欣雨</t>
  </si>
  <si>
    <t>胡珍萍</t>
  </si>
  <si>
    <t>黄萍</t>
  </si>
  <si>
    <t>贺冰冰</t>
  </si>
  <si>
    <t>唐甜甜</t>
  </si>
  <si>
    <t>覃苗</t>
  </si>
  <si>
    <t>幼儿保育</t>
  </si>
  <si>
    <t>蔡颖</t>
  </si>
  <si>
    <t>马永秀</t>
  </si>
  <si>
    <t>高领</t>
  </si>
  <si>
    <t>音乐学院</t>
  </si>
  <si>
    <t>现代流行音乐</t>
  </si>
  <si>
    <t>王浩睿</t>
  </si>
  <si>
    <t>钢琴调律</t>
  </si>
  <si>
    <t>冯淏</t>
  </si>
  <si>
    <t>蒋婧婷</t>
  </si>
  <si>
    <t>文化旅游学院</t>
  </si>
  <si>
    <t>公共文化服务与管理</t>
  </si>
  <si>
    <t>向启平</t>
  </si>
  <si>
    <t>定制旅行管理与服务</t>
  </si>
  <si>
    <t>陈丽</t>
  </si>
  <si>
    <t>文化产业经营与管理</t>
  </si>
  <si>
    <t>余西府</t>
  </si>
  <si>
    <t>旅游管理</t>
  </si>
  <si>
    <t>李定芮</t>
  </si>
  <si>
    <t>新闻采编与制作</t>
  </si>
  <si>
    <t>张艺凡</t>
  </si>
  <si>
    <t>传播与策划</t>
  </si>
  <si>
    <t>李湘燕</t>
  </si>
  <si>
    <t>陈智飞</t>
  </si>
  <si>
    <t>民航安全技术管理</t>
  </si>
  <si>
    <t>徐佳鑫</t>
  </si>
  <si>
    <t>智慧旅游技术应用</t>
  </si>
  <si>
    <t>谢静</t>
  </si>
  <si>
    <t>唐治杰</t>
  </si>
  <si>
    <t>何刚</t>
  </si>
  <si>
    <t>2025年特殊困难学生生活补助拟资助名单（二）</t>
  </si>
  <si>
    <t>谭浩</t>
  </si>
  <si>
    <t>王前林</t>
  </si>
  <si>
    <t>公共艺术设计</t>
  </si>
  <si>
    <t>蒲云林</t>
  </si>
  <si>
    <t>林晓思</t>
  </si>
  <si>
    <t>游戏艺术设计</t>
  </si>
  <si>
    <t>尹远慧</t>
  </si>
  <si>
    <t>单晶金</t>
  </si>
  <si>
    <t>文青</t>
  </si>
  <si>
    <t>吴健竑</t>
  </si>
  <si>
    <t>田邓钢</t>
  </si>
  <si>
    <t>舒佳乐</t>
  </si>
  <si>
    <t>刘桔宏</t>
  </si>
  <si>
    <t>陈佳佳</t>
  </si>
  <si>
    <t>陈锦财</t>
  </si>
  <si>
    <t>周凤</t>
  </si>
  <si>
    <t>李鑫</t>
  </si>
  <si>
    <t>舞台艺术设计与制作</t>
  </si>
  <si>
    <t>张芝梦</t>
  </si>
  <si>
    <t>夏银珍</t>
  </si>
  <si>
    <t>人物形象设计</t>
  </si>
  <si>
    <t>杨铖铖</t>
  </si>
  <si>
    <t>冉志</t>
  </si>
  <si>
    <t>刘小莞</t>
  </si>
  <si>
    <t>许成美</t>
  </si>
  <si>
    <t>陆星钥</t>
  </si>
  <si>
    <t>冉樊曦</t>
  </si>
  <si>
    <t>任佳怡</t>
  </si>
  <si>
    <t>向艳虹</t>
  </si>
  <si>
    <t>肖婷</t>
  </si>
  <si>
    <t>贺沪渝</t>
  </si>
  <si>
    <t>胡玲玲</t>
  </si>
  <si>
    <t>孟杰</t>
  </si>
  <si>
    <t>杨美玲</t>
  </si>
  <si>
    <t>刘金玲</t>
  </si>
  <si>
    <t>王诗婷</t>
  </si>
  <si>
    <t>李金林</t>
  </si>
  <si>
    <t>刘其香</t>
  </si>
  <si>
    <t>周诗琦</t>
  </si>
  <si>
    <t>李政微</t>
  </si>
  <si>
    <t>袁昕</t>
  </si>
  <si>
    <t>周渝平</t>
  </si>
  <si>
    <t>许海萍</t>
  </si>
  <si>
    <t>冉丽琳</t>
  </si>
  <si>
    <t>黎睿</t>
  </si>
  <si>
    <t>冉坚烨</t>
  </si>
  <si>
    <t>罗万林</t>
  </si>
  <si>
    <t>胡媚</t>
  </si>
  <si>
    <t>罗晓意</t>
  </si>
  <si>
    <t>王祺灵</t>
  </si>
  <si>
    <t>白茜</t>
  </si>
  <si>
    <t>王爱云</t>
  </si>
  <si>
    <t>白世洁</t>
  </si>
  <si>
    <t>彭强</t>
  </si>
  <si>
    <t>罗秀萍</t>
  </si>
  <si>
    <t>冉光春</t>
  </si>
  <si>
    <t>蒋佳莉</t>
  </si>
  <si>
    <t>陈多</t>
  </si>
  <si>
    <t>刘慧</t>
  </si>
  <si>
    <t>农登金</t>
  </si>
  <si>
    <t>牟光波</t>
  </si>
  <si>
    <t>王均</t>
  </si>
  <si>
    <t>欧阳思彤</t>
  </si>
  <si>
    <t>岳万莉</t>
  </si>
  <si>
    <t>勒格石机</t>
  </si>
  <si>
    <t>龚卫红</t>
  </si>
  <si>
    <t>张情</t>
  </si>
  <si>
    <t>王丽</t>
  </si>
  <si>
    <t>邹丹</t>
  </si>
  <si>
    <t>普文勇</t>
  </si>
  <si>
    <t>卢雨婷</t>
  </si>
  <si>
    <t>曹琳</t>
  </si>
  <si>
    <t>唐丽</t>
  </si>
  <si>
    <t>高诗源</t>
  </si>
  <si>
    <t>陈闵霞</t>
  </si>
  <si>
    <t>董宇彤</t>
  </si>
  <si>
    <t>王婷婷</t>
  </si>
  <si>
    <t>张嘉怡</t>
  </si>
  <si>
    <t>张忠政</t>
  </si>
  <si>
    <t>张浩晨</t>
  </si>
  <si>
    <t>冷浩林</t>
  </si>
  <si>
    <t>陈星凤</t>
  </si>
  <si>
    <t>吕运萍</t>
  </si>
  <si>
    <t>向玲玲</t>
  </si>
  <si>
    <t>杨龙琼</t>
  </si>
  <si>
    <t>蒋鹏程</t>
  </si>
  <si>
    <t>张文皓</t>
  </si>
  <si>
    <t>杨晨</t>
  </si>
  <si>
    <t>刘琴</t>
  </si>
  <si>
    <t>李海均</t>
  </si>
  <si>
    <t>张凌寒</t>
  </si>
  <si>
    <t>吴任帅</t>
  </si>
  <si>
    <t>杨兴凤</t>
  </si>
  <si>
    <t>罗菊</t>
  </si>
  <si>
    <t>杨冬艳</t>
  </si>
  <si>
    <t>陈春燕</t>
  </si>
  <si>
    <t>涂馨语</t>
  </si>
  <si>
    <t>刘小清</t>
  </si>
  <si>
    <t>吴思怡</t>
  </si>
  <si>
    <t>王露</t>
  </si>
  <si>
    <t>袁靖涵</t>
  </si>
  <si>
    <t>黄颖悦</t>
  </si>
  <si>
    <t>罗依潋</t>
  </si>
  <si>
    <t>张小雪</t>
  </si>
  <si>
    <t>蔡孟霖</t>
  </si>
  <si>
    <t>文小玥</t>
  </si>
  <si>
    <t>张可</t>
  </si>
  <si>
    <t>蒋晓燕</t>
  </si>
  <si>
    <t>刘妍</t>
  </si>
  <si>
    <t>何新悦</t>
  </si>
  <si>
    <t>婴幼儿托育服务与管理</t>
  </si>
  <si>
    <t>何春芳</t>
  </si>
  <si>
    <t>庞靖宇</t>
  </si>
  <si>
    <t>何希兰</t>
  </si>
  <si>
    <t>张祖香</t>
  </si>
  <si>
    <t>袁娇</t>
  </si>
  <si>
    <t>李春梅</t>
  </si>
  <si>
    <t>舒鑫妍</t>
  </si>
  <si>
    <t>王忆</t>
  </si>
  <si>
    <t>蔡佳琪</t>
  </si>
  <si>
    <t>方园</t>
  </si>
  <si>
    <t>姜周全</t>
  </si>
  <si>
    <t>何洁</t>
  </si>
  <si>
    <t>周美芯</t>
  </si>
  <si>
    <t>王琳</t>
  </si>
  <si>
    <t>曾子昊</t>
  </si>
  <si>
    <t>左丽君</t>
  </si>
  <si>
    <t>卢红娟</t>
  </si>
  <si>
    <t>周露</t>
  </si>
  <si>
    <t>樊洁榕</t>
  </si>
  <si>
    <t>段莎莎</t>
  </si>
  <si>
    <t>秦慧雯</t>
  </si>
  <si>
    <t>黄梅娟</t>
  </si>
  <si>
    <t>黄俊婷</t>
  </si>
  <si>
    <t>黎有燕</t>
  </si>
  <si>
    <t>祁佳爽</t>
  </si>
  <si>
    <t>刘春雨</t>
  </si>
  <si>
    <t>唐小翠</t>
  </si>
  <si>
    <t>陈雁</t>
  </si>
  <si>
    <t>曹仁生</t>
  </si>
  <si>
    <t>张帆</t>
  </si>
  <si>
    <t>冷燏</t>
  </si>
  <si>
    <t>郎凤鸣</t>
  </si>
  <si>
    <t>陈露</t>
  </si>
  <si>
    <t>胡颖</t>
  </si>
  <si>
    <t>罗秀兰</t>
  </si>
  <si>
    <t>黄慧灵</t>
  </si>
  <si>
    <t>杨桦溶</t>
  </si>
  <si>
    <t>杨露</t>
  </si>
  <si>
    <t>李瑞英</t>
  </si>
  <si>
    <t>何露琳</t>
  </si>
  <si>
    <t>杨坤</t>
  </si>
  <si>
    <t>樊燕萍</t>
  </si>
  <si>
    <t>徐姝玥</t>
  </si>
  <si>
    <t>罗红艳</t>
  </si>
  <si>
    <t>龚小兰</t>
  </si>
  <si>
    <t>张红霞</t>
  </si>
  <si>
    <t>曾凡秋</t>
  </si>
  <si>
    <t>黄丹</t>
  </si>
  <si>
    <t>董金香</t>
  </si>
  <si>
    <t>范春艳</t>
  </si>
  <si>
    <t>屈湘香</t>
  </si>
  <si>
    <t>周明莎</t>
  </si>
  <si>
    <t>李朝霞</t>
  </si>
  <si>
    <t>康佳怡</t>
  </si>
  <si>
    <t>游鹭鹭</t>
  </si>
  <si>
    <t>梁义佳</t>
  </si>
  <si>
    <t>梁钰灵</t>
  </si>
  <si>
    <t>黄富燕</t>
  </si>
  <si>
    <t>陈晓丽</t>
  </si>
  <si>
    <t>陈琴琴</t>
  </si>
  <si>
    <t>夏玲</t>
  </si>
  <si>
    <t>杨依晗</t>
  </si>
  <si>
    <t>冯明明</t>
  </si>
  <si>
    <t>周文文</t>
  </si>
  <si>
    <t>齐小洁</t>
  </si>
  <si>
    <t>潘香利</t>
  </si>
  <si>
    <t>何景筱</t>
  </si>
  <si>
    <t>陈思晨</t>
  </si>
  <si>
    <t>陈黎</t>
  </si>
  <si>
    <t>谭春燕</t>
  </si>
  <si>
    <t>邓玉欣</t>
  </si>
  <si>
    <t>杜秋玥</t>
  </si>
  <si>
    <t>陈小雪</t>
  </si>
  <si>
    <t>甘雁</t>
  </si>
  <si>
    <t>张娜</t>
  </si>
  <si>
    <t>涂芳芳</t>
  </si>
  <si>
    <t>肖懿</t>
  </si>
  <si>
    <t>张潇潇</t>
  </si>
  <si>
    <t>余念</t>
  </si>
  <si>
    <t>文凤</t>
  </si>
  <si>
    <t>秦娟</t>
  </si>
  <si>
    <t>梁颖慧</t>
  </si>
  <si>
    <t>胡茂铃</t>
  </si>
  <si>
    <t>曾庆娇</t>
  </si>
  <si>
    <t>粟艳琴</t>
  </si>
  <si>
    <t>张华利</t>
  </si>
  <si>
    <t>唐秋宇</t>
  </si>
  <si>
    <t>戴薪燃</t>
  </si>
  <si>
    <t>舒正宇</t>
  </si>
  <si>
    <t>杨烺</t>
  </si>
  <si>
    <t>冉茂兴</t>
  </si>
  <si>
    <t>瞿思瑜</t>
  </si>
  <si>
    <t>叶蔓</t>
  </si>
  <si>
    <t>田丽红</t>
  </si>
  <si>
    <t>邹小羽</t>
  </si>
  <si>
    <t>陈垣吉</t>
  </si>
  <si>
    <t>音乐表演</t>
  </si>
  <si>
    <t>曾上栩</t>
  </si>
  <si>
    <t>刘璟渝</t>
  </si>
  <si>
    <t>音乐教育</t>
  </si>
  <si>
    <t>郑玉雪</t>
  </si>
  <si>
    <t>音乐教育(师范类)</t>
  </si>
  <si>
    <t>乐佳颖</t>
  </si>
  <si>
    <t>罗小凤</t>
  </si>
  <si>
    <t>汪靖宜</t>
  </si>
  <si>
    <t>孙扬</t>
  </si>
  <si>
    <t>张丞治</t>
  </si>
  <si>
    <t>肖阳</t>
  </si>
  <si>
    <t>曹文艺</t>
  </si>
  <si>
    <t>黄婧瑶</t>
  </si>
  <si>
    <t>杨婷婷</t>
  </si>
  <si>
    <t>王彩云</t>
  </si>
  <si>
    <t>唐枵惠</t>
  </si>
  <si>
    <t>李雨燕</t>
  </si>
  <si>
    <t>孔维杰</t>
  </si>
  <si>
    <t>吉足机里</t>
  </si>
  <si>
    <t>潘敏</t>
  </si>
  <si>
    <t>周雨苹</t>
  </si>
  <si>
    <t>王兴伟</t>
  </si>
  <si>
    <t>胡章海</t>
  </si>
  <si>
    <t>周万红</t>
  </si>
  <si>
    <t>游雨佳</t>
  </si>
  <si>
    <t>李棋</t>
  </si>
  <si>
    <t>张徐晋成</t>
  </si>
  <si>
    <t>穆义池</t>
  </si>
  <si>
    <t>张雨芬</t>
  </si>
  <si>
    <t>网络直播与运营</t>
  </si>
  <si>
    <t>喻书霖</t>
  </si>
  <si>
    <t>康林</t>
  </si>
  <si>
    <t>周易兵</t>
  </si>
  <si>
    <t>左欣鑫</t>
  </si>
  <si>
    <t>刘文彬</t>
  </si>
  <si>
    <t>伍顺红</t>
  </si>
  <si>
    <t>杨远辉</t>
  </si>
  <si>
    <t>孟余河</t>
  </si>
  <si>
    <t>王杰</t>
  </si>
  <si>
    <t>梁玉花</t>
  </si>
  <si>
    <t>王新友</t>
  </si>
  <si>
    <t>涂文桥</t>
  </si>
  <si>
    <t>周昀熹</t>
  </si>
  <si>
    <t>颜丽</t>
  </si>
  <si>
    <t>王培琳</t>
  </si>
  <si>
    <t>刘胜敏</t>
  </si>
  <si>
    <t>金荫民</t>
  </si>
  <si>
    <t>代炜</t>
  </si>
  <si>
    <t>张闲</t>
  </si>
  <si>
    <t>孙曼</t>
  </si>
  <si>
    <t>黄欣宇</t>
  </si>
  <si>
    <t>丁富贵</t>
  </si>
  <si>
    <t>饶小玲</t>
  </si>
  <si>
    <t>陶秋香</t>
  </si>
  <si>
    <t>张雨</t>
  </si>
  <si>
    <t>徐兴俊</t>
  </si>
  <si>
    <t>冉东隆</t>
  </si>
  <si>
    <t>喻梓涵</t>
  </si>
  <si>
    <t>黄雪林</t>
  </si>
  <si>
    <t>郭亚平</t>
  </si>
  <si>
    <t>林秀清</t>
  </si>
  <si>
    <t>舒婷婷</t>
  </si>
  <si>
    <t>吴佳瑶</t>
  </si>
  <si>
    <t>明思琪</t>
  </si>
  <si>
    <t>张旭</t>
  </si>
  <si>
    <t>刘大春</t>
  </si>
  <si>
    <t>陶娅玲</t>
  </si>
  <si>
    <t>杨鸿伟</t>
  </si>
  <si>
    <t>陈勇</t>
  </si>
  <si>
    <t>杨婷</t>
  </si>
  <si>
    <t>杨静</t>
  </si>
  <si>
    <t>徐清林</t>
  </si>
  <si>
    <t>文剑</t>
  </si>
  <si>
    <t>秦栖荧</t>
  </si>
  <si>
    <t>汪世琴</t>
  </si>
  <si>
    <t>赵漫</t>
  </si>
  <si>
    <t>郑成红</t>
  </si>
  <si>
    <t>王苡琳</t>
  </si>
  <si>
    <t>文其利</t>
  </si>
  <si>
    <t>刘嘉欣</t>
  </si>
  <si>
    <t>谭冬雪</t>
  </si>
  <si>
    <t>张晋蓝</t>
  </si>
  <si>
    <t>肖文</t>
  </si>
  <si>
    <t>钟雪骄</t>
  </si>
  <si>
    <t>吴清鹏</t>
  </si>
  <si>
    <t>余永梅</t>
  </si>
  <si>
    <t>贾茜</t>
  </si>
  <si>
    <t>蒋宝林</t>
  </si>
  <si>
    <t>邓乾桦</t>
  </si>
  <si>
    <t>邹渝</t>
  </si>
  <si>
    <t>欧梅</t>
  </si>
  <si>
    <t>陈远双</t>
  </si>
  <si>
    <t>周欣</t>
  </si>
  <si>
    <t>何成伟</t>
  </si>
  <si>
    <t>明梦</t>
  </si>
  <si>
    <t>黄秋香</t>
  </si>
  <si>
    <t>吴益</t>
  </si>
  <si>
    <t>张洋</t>
  </si>
  <si>
    <t>莫正琳</t>
  </si>
  <si>
    <t>胡丽君</t>
  </si>
  <si>
    <t>何明奉</t>
  </si>
  <si>
    <t>罗尧友</t>
  </si>
  <si>
    <t>封立轩</t>
  </si>
  <si>
    <t>何良英</t>
  </si>
  <si>
    <t>邓季</t>
  </si>
  <si>
    <t>肖淼</t>
  </si>
  <si>
    <t>韦陈</t>
  </si>
  <si>
    <t>陈文婧</t>
  </si>
  <si>
    <t>杨诗语</t>
  </si>
  <si>
    <t>李泳苹</t>
  </si>
  <si>
    <t>焦兴群</t>
  </si>
  <si>
    <t>何江南</t>
  </si>
  <si>
    <t>邹晓燕</t>
  </si>
  <si>
    <t>廖文靖</t>
  </si>
  <si>
    <t>梅婷婷</t>
  </si>
  <si>
    <t>田嘉琪</t>
  </si>
  <si>
    <t>周军旭</t>
  </si>
  <si>
    <t>范好好</t>
  </si>
  <si>
    <t>钟升会</t>
  </si>
  <si>
    <t>王彬</t>
  </si>
  <si>
    <t>杨佳萍</t>
  </si>
  <si>
    <t>何旭</t>
  </si>
  <si>
    <t>桂语涵</t>
  </si>
  <si>
    <t>黄魏峰</t>
  </si>
  <si>
    <t>谢罗林</t>
  </si>
  <si>
    <t>梅明钰</t>
  </si>
  <si>
    <t>侯娜娜</t>
  </si>
  <si>
    <t>陈万银</t>
  </si>
  <si>
    <t>付燕玲</t>
  </si>
  <si>
    <t>潘宏艳</t>
  </si>
  <si>
    <t>叶萌</t>
  </si>
  <si>
    <t>叶茂</t>
  </si>
  <si>
    <t>杨渝都</t>
  </si>
  <si>
    <t>邓孟元</t>
  </si>
  <si>
    <t>胡孟雅</t>
  </si>
  <si>
    <t>吴双顺</t>
  </si>
  <si>
    <t>邵若舒</t>
  </si>
  <si>
    <t>唐海清</t>
  </si>
  <si>
    <t>官慧敏</t>
  </si>
  <si>
    <t>晏徐娇</t>
  </si>
  <si>
    <t>秦雪</t>
  </si>
  <si>
    <t>杨铠铱</t>
  </si>
  <si>
    <t>张西亚</t>
  </si>
  <si>
    <t>张喆</t>
  </si>
  <si>
    <t>徐蔓妮</t>
  </si>
  <si>
    <t>任盈盈</t>
  </si>
  <si>
    <t>王正凤</t>
  </si>
  <si>
    <t>万金玉</t>
  </si>
  <si>
    <t>黄亮亮</t>
  </si>
  <si>
    <t>高靖</t>
  </si>
  <si>
    <t>黄平</t>
  </si>
  <si>
    <t>李雪冰</t>
  </si>
  <si>
    <t>吴青</t>
  </si>
  <si>
    <t>代放利</t>
  </si>
  <si>
    <t>孔维军</t>
  </si>
  <si>
    <t>江政薪</t>
  </si>
  <si>
    <t>齐靖宇</t>
  </si>
  <si>
    <t>范珂瑜</t>
  </si>
  <si>
    <t>廖佳琦</t>
  </si>
  <si>
    <t>刘家玲</t>
  </si>
  <si>
    <t>冉李璐</t>
  </si>
  <si>
    <t>陈鑫</t>
  </si>
  <si>
    <t>张宇峰</t>
  </si>
  <si>
    <t>张福欣</t>
  </si>
  <si>
    <t>张梦庆</t>
  </si>
  <si>
    <t>何宛霖</t>
  </si>
  <si>
    <t>彭荣承</t>
  </si>
  <si>
    <t>况鑫</t>
  </si>
  <si>
    <t>全晖琳</t>
  </si>
  <si>
    <t>舞蹈与戏剧学院</t>
  </si>
  <si>
    <t>戏剧影视表演</t>
  </si>
  <si>
    <t>李彬阳</t>
  </si>
  <si>
    <t>田芷璇</t>
  </si>
  <si>
    <t>周芳吉</t>
  </si>
  <si>
    <t>舞蹈表演</t>
  </si>
  <si>
    <t>刘税玲</t>
  </si>
  <si>
    <t>马蓉洁</t>
  </si>
  <si>
    <t>覃咏琪</t>
  </si>
  <si>
    <t>舞蹈编导</t>
  </si>
  <si>
    <t>张海燕</t>
  </si>
  <si>
    <t>李春锦</t>
  </si>
  <si>
    <t>雷彩霞</t>
  </si>
  <si>
    <t>曲比以体</t>
  </si>
  <si>
    <t>汤芝萱</t>
  </si>
  <si>
    <t>李紫</t>
  </si>
  <si>
    <t>李心宇</t>
  </si>
  <si>
    <t>陈家</t>
  </si>
  <si>
    <t>王思雨</t>
  </si>
  <si>
    <t>冉雯熙</t>
  </si>
  <si>
    <t>播音与主持</t>
  </si>
  <si>
    <t>王鼎智</t>
  </si>
  <si>
    <t>赵小侨</t>
  </si>
  <si>
    <t>黎浩</t>
  </si>
  <si>
    <t>黄梦佳</t>
  </si>
  <si>
    <t>吴思宇</t>
  </si>
  <si>
    <t>张本勤</t>
  </si>
  <si>
    <t>白明希</t>
  </si>
  <si>
    <t>孟志强</t>
  </si>
  <si>
    <t>2025年特殊困难学生生活补助拟资助名单（三）</t>
  </si>
  <si>
    <t>闵欢</t>
  </si>
  <si>
    <t>官美霖</t>
  </si>
  <si>
    <t>程方俊</t>
  </si>
  <si>
    <t>赵敏又</t>
  </si>
  <si>
    <t>廖宇</t>
  </si>
  <si>
    <t>周雪琪</t>
  </si>
  <si>
    <t>高卫</t>
  </si>
  <si>
    <t>赵容</t>
  </si>
  <si>
    <t>袁雨晨</t>
  </si>
  <si>
    <t>徐佳欣</t>
  </si>
  <si>
    <t>杨鸿臻</t>
  </si>
  <si>
    <t>李溢湘</t>
  </si>
  <si>
    <t>王承灵</t>
  </si>
  <si>
    <t>周顺</t>
  </si>
  <si>
    <t>蒋诗梅</t>
  </si>
  <si>
    <t>陈小娟</t>
  </si>
  <si>
    <t>熊元昊</t>
  </si>
  <si>
    <t>彭小烜</t>
  </si>
  <si>
    <t>代雅诗</t>
  </si>
  <si>
    <t>何文婷</t>
  </si>
  <si>
    <t>彭怡丹</t>
  </si>
  <si>
    <t>王芷涵</t>
  </si>
  <si>
    <t>王博</t>
  </si>
  <si>
    <t>曾于欢</t>
  </si>
  <si>
    <t>全鹏</t>
  </si>
  <si>
    <t>陈艳</t>
  </si>
  <si>
    <t>梁超</t>
  </si>
  <si>
    <t>唐美玲</t>
  </si>
  <si>
    <t>刘洪艳</t>
  </si>
  <si>
    <t>叶柏川</t>
  </si>
  <si>
    <t>韩运群</t>
  </si>
  <si>
    <t>张伟</t>
  </si>
  <si>
    <t>向鸿杰</t>
  </si>
  <si>
    <t>李清婷</t>
  </si>
  <si>
    <t>张欢</t>
  </si>
  <si>
    <t>罗凤</t>
  </si>
  <si>
    <t>向兴媛</t>
  </si>
  <si>
    <t>汪家</t>
  </si>
  <si>
    <t>卢银艳</t>
  </si>
  <si>
    <t>刘鑫</t>
  </si>
  <si>
    <t>姚依依</t>
  </si>
  <si>
    <t>郑鑫月</t>
  </si>
  <si>
    <t>陈安艳</t>
  </si>
  <si>
    <t>顾珠艳</t>
  </si>
  <si>
    <t>贺杰</t>
  </si>
  <si>
    <t>王诗洁</t>
  </si>
  <si>
    <t>李海林</t>
  </si>
  <si>
    <t>郑豪</t>
  </si>
  <si>
    <t>杨钰婷</t>
  </si>
  <si>
    <t>王倩</t>
  </si>
  <si>
    <t>田露</t>
  </si>
  <si>
    <t>杨佳乐</t>
  </si>
  <si>
    <t>冉玺睿</t>
  </si>
  <si>
    <t>向链含</t>
  </si>
  <si>
    <t>黄源林</t>
  </si>
  <si>
    <t>吴佩琳</t>
  </si>
  <si>
    <t>冉春玲</t>
  </si>
  <si>
    <t>向仕扬</t>
  </si>
  <si>
    <t>李佳佳</t>
  </si>
  <si>
    <t>刘江燕</t>
  </si>
  <si>
    <t>陈海丽</t>
  </si>
  <si>
    <t>李佳禹</t>
  </si>
  <si>
    <t>李艳</t>
  </si>
  <si>
    <t>黄小红</t>
  </si>
  <si>
    <t>冉尧尧</t>
  </si>
  <si>
    <t>赵帆</t>
  </si>
  <si>
    <t>庹钟秋</t>
  </si>
  <si>
    <t>曾宇星</t>
  </si>
  <si>
    <t>张治豪</t>
  </si>
  <si>
    <t>冯岩果</t>
  </si>
  <si>
    <t>牟海燕</t>
  </si>
  <si>
    <t>张鑫淑</t>
  </si>
  <si>
    <t>任雪琴</t>
  </si>
  <si>
    <t>陈江梅</t>
  </si>
  <si>
    <t>杨菲菲</t>
  </si>
  <si>
    <t>冉慧</t>
  </si>
  <si>
    <t>陈纽纽</t>
  </si>
  <si>
    <t>傅禹彤</t>
  </si>
  <si>
    <t>王君豪</t>
  </si>
  <si>
    <t>康讯</t>
  </si>
  <si>
    <t>朱馨宁</t>
  </si>
  <si>
    <t>桂思敏</t>
  </si>
  <si>
    <t>潘洪晨</t>
  </si>
  <si>
    <t>赵淑雯</t>
  </si>
  <si>
    <t>叶晓玲</t>
  </si>
  <si>
    <t>刘宇</t>
  </si>
  <si>
    <t>李玉林</t>
  </si>
  <si>
    <t>刘凤英</t>
  </si>
  <si>
    <t>吴会杰</t>
  </si>
  <si>
    <t>张威威</t>
  </si>
  <si>
    <t>谭钦霜</t>
  </si>
  <si>
    <t>孙健蓉</t>
  </si>
  <si>
    <t>胡林森</t>
  </si>
  <si>
    <t>王柏厶</t>
  </si>
  <si>
    <t>莫雨婷</t>
  </si>
  <si>
    <t>杨鑫</t>
  </si>
  <si>
    <t>梁魏东</t>
  </si>
  <si>
    <t>张广霞</t>
  </si>
  <si>
    <t>罗逸凡</t>
  </si>
  <si>
    <t>古小丽</t>
  </si>
  <si>
    <t>郑荣涛</t>
  </si>
  <si>
    <t>吴佳猛</t>
  </si>
  <si>
    <t>陈双艳</t>
  </si>
  <si>
    <t>杨美怡</t>
  </si>
  <si>
    <t>何慕妍</t>
  </si>
  <si>
    <t>邹晔</t>
  </si>
  <si>
    <t>孙婷</t>
  </si>
  <si>
    <t>蔺婷婷</t>
  </si>
  <si>
    <t>潘宁</t>
  </si>
  <si>
    <t>赵雨田</t>
  </si>
  <si>
    <t>李亚娟</t>
  </si>
  <si>
    <t>张森</t>
  </si>
  <si>
    <t>祁小兰</t>
  </si>
  <si>
    <t>唐迎霞</t>
  </si>
  <si>
    <t>冉敏</t>
  </si>
  <si>
    <t>柳琴</t>
  </si>
  <si>
    <t>谭玉梅</t>
  </si>
  <si>
    <t>刘柳位</t>
  </si>
  <si>
    <t>王瑜</t>
  </si>
  <si>
    <t>喻鸿</t>
  </si>
  <si>
    <t>陈雨波</t>
  </si>
  <si>
    <t>李婧轩</t>
  </si>
  <si>
    <t>石蕊</t>
  </si>
  <si>
    <t>黄琼瑶</t>
  </si>
  <si>
    <t>安世佳</t>
  </si>
  <si>
    <t>兰丹</t>
  </si>
  <si>
    <t>代佳欣</t>
  </si>
  <si>
    <t>吴金虹</t>
  </si>
  <si>
    <t>叶盛翼</t>
  </si>
  <si>
    <t>曹婷婷</t>
  </si>
  <si>
    <t>张文婷</t>
  </si>
  <si>
    <t>张琳</t>
  </si>
  <si>
    <t>何良伟</t>
  </si>
  <si>
    <t>谢填填</t>
  </si>
  <si>
    <t>刘仁兴</t>
  </si>
  <si>
    <t>陶春燕</t>
  </si>
  <si>
    <t>黄萌</t>
  </si>
  <si>
    <t>何诗琪</t>
  </si>
  <si>
    <t>项洁君</t>
  </si>
  <si>
    <t>蔡有梦</t>
  </si>
  <si>
    <t>左君</t>
  </si>
  <si>
    <t>李明靖</t>
  </si>
  <si>
    <t>卢冬梅</t>
  </si>
  <si>
    <t>夏孟琴</t>
  </si>
  <si>
    <t>汤时钰</t>
  </si>
  <si>
    <t>邱兴薪</t>
  </si>
  <si>
    <t>王意</t>
  </si>
  <si>
    <t>朱春雨</t>
  </si>
  <si>
    <t>冉誉翎</t>
  </si>
  <si>
    <t>余香香</t>
  </si>
  <si>
    <t>何晴</t>
  </si>
  <si>
    <t>彭宇姣</t>
  </si>
  <si>
    <t>杨雅淇</t>
  </si>
  <si>
    <t>胡露丹</t>
  </si>
  <si>
    <t>史明晶</t>
  </si>
  <si>
    <t>张红</t>
  </si>
  <si>
    <t>谢加乐</t>
  </si>
  <si>
    <t>李杰</t>
  </si>
  <si>
    <t>谭虹霖</t>
  </si>
  <si>
    <t>周宇婷</t>
  </si>
  <si>
    <t>向代琼</t>
  </si>
  <si>
    <t>冯琴</t>
  </si>
  <si>
    <t>贺小燕</t>
  </si>
  <si>
    <t>蒋青</t>
  </si>
  <si>
    <t>潘小惠</t>
  </si>
  <si>
    <t>何婷</t>
  </si>
  <si>
    <t>詹庆年</t>
  </si>
  <si>
    <t>瞿笑梅</t>
  </si>
  <si>
    <t>熊怡</t>
  </si>
  <si>
    <t>杨春涵</t>
  </si>
  <si>
    <t>胡蓉</t>
  </si>
  <si>
    <t>喻娟</t>
  </si>
  <si>
    <t>廉雪兰</t>
  </si>
  <si>
    <t>胡欣怡</t>
  </si>
  <si>
    <t>孙柒柒</t>
  </si>
  <si>
    <t>代芳</t>
  </si>
  <si>
    <t>任荣琳</t>
  </si>
  <si>
    <t>袁华英</t>
  </si>
  <si>
    <t>黄冰冰</t>
  </si>
  <si>
    <t>徐春月</t>
  </si>
  <si>
    <t>郑昌米</t>
  </si>
  <si>
    <t>陈银坪</t>
  </si>
  <si>
    <t>张玉玲</t>
  </si>
  <si>
    <t>邓鑫</t>
  </si>
  <si>
    <t>彭文倩</t>
  </si>
  <si>
    <t>杨佳怡</t>
  </si>
  <si>
    <t>龙珍妮</t>
  </si>
  <si>
    <t>罗美玲</t>
  </si>
  <si>
    <t>吴琪</t>
  </si>
  <si>
    <t>蒋倩芸</t>
  </si>
  <si>
    <t>彭媛</t>
  </si>
  <si>
    <t>宁丹丹</t>
  </si>
  <si>
    <t>姚林芳</t>
  </si>
  <si>
    <t>何青云</t>
  </si>
  <si>
    <t>邓思园</t>
  </si>
  <si>
    <t>杨雪艳</t>
  </si>
  <si>
    <t>蔡紫琳</t>
  </si>
  <si>
    <t>陈秋乐</t>
  </si>
  <si>
    <t>白萌萌</t>
  </si>
  <si>
    <t>冉淑群</t>
  </si>
  <si>
    <t>王琼</t>
  </si>
  <si>
    <t>王雨鹦</t>
  </si>
  <si>
    <t>冉医涵</t>
  </si>
  <si>
    <t>滕佳欣</t>
  </si>
  <si>
    <t>陈雨晴</t>
  </si>
  <si>
    <t>张远丽</t>
  </si>
  <si>
    <t>邵良婷</t>
  </si>
  <si>
    <t>任嘉容</t>
  </si>
  <si>
    <t>贾雅婷</t>
  </si>
  <si>
    <t>熊靖</t>
  </si>
  <si>
    <t>颜燕</t>
  </si>
  <si>
    <t>蒋陈凤</t>
  </si>
  <si>
    <t>宋相慧</t>
  </si>
  <si>
    <t>扎西银措</t>
  </si>
  <si>
    <t>蔡婷婷</t>
  </si>
  <si>
    <t>朱颜</t>
  </si>
  <si>
    <t>石庆珍</t>
  </si>
  <si>
    <t>吴翠</t>
  </si>
  <si>
    <t>陈艳丽</t>
  </si>
  <si>
    <t>帅苏玲</t>
  </si>
  <si>
    <t>刘理</t>
  </si>
  <si>
    <t>王星寒</t>
  </si>
  <si>
    <t>胡园苑</t>
  </si>
  <si>
    <t>邓温馨</t>
  </si>
  <si>
    <t>潘思宇</t>
  </si>
  <si>
    <t>卢冰冰</t>
  </si>
  <si>
    <t>付艳春</t>
  </si>
  <si>
    <t>张晨</t>
  </si>
  <si>
    <t>秦凤</t>
  </si>
  <si>
    <t>熊宇涵</t>
  </si>
  <si>
    <t>向俊杰</t>
  </si>
  <si>
    <t>黄江渝</t>
  </si>
  <si>
    <t>黄永兴</t>
  </si>
  <si>
    <t>吴剀</t>
  </si>
  <si>
    <t>贺潇媛</t>
  </si>
  <si>
    <t>张娟</t>
  </si>
  <si>
    <t>邓瑶</t>
  </si>
  <si>
    <t>隆梦祺</t>
  </si>
  <si>
    <t>音乐表演(声乐)</t>
  </si>
  <si>
    <t>吴丹</t>
  </si>
  <si>
    <t>杨冲</t>
  </si>
  <si>
    <t>冉乔乔</t>
  </si>
  <si>
    <t>陈不移</t>
  </si>
  <si>
    <t>汪彦宏</t>
  </si>
  <si>
    <t>黄艳梅</t>
  </si>
  <si>
    <t>马周玲</t>
  </si>
  <si>
    <t>李晓杨</t>
  </si>
  <si>
    <t>张蓝方</t>
  </si>
  <si>
    <t>张煜梅</t>
  </si>
  <si>
    <t>向齐</t>
  </si>
  <si>
    <t>王健博</t>
  </si>
  <si>
    <t>苟猛</t>
  </si>
  <si>
    <t>马海伍只莫</t>
  </si>
  <si>
    <t>梁王英</t>
  </si>
  <si>
    <t>杨菲明</t>
  </si>
  <si>
    <t>成思甜</t>
  </si>
  <si>
    <t>贺逸昀</t>
  </si>
  <si>
    <t>李雪</t>
  </si>
  <si>
    <t>慕钊</t>
  </si>
  <si>
    <t>张天琳</t>
  </si>
  <si>
    <t>黄康东</t>
  </si>
  <si>
    <t>谢思雨</t>
  </si>
  <si>
    <t>姚康</t>
  </si>
  <si>
    <t>徐娇</t>
  </si>
  <si>
    <t>陈德兰</t>
  </si>
  <si>
    <t>何小敏</t>
  </si>
  <si>
    <t>李文坷</t>
  </si>
  <si>
    <t>谭鑫</t>
  </si>
  <si>
    <t>余冬</t>
  </si>
  <si>
    <t>杨宇浩</t>
  </si>
  <si>
    <t>梅夏雨</t>
  </si>
  <si>
    <t>张苒</t>
  </si>
  <si>
    <t>张肖</t>
  </si>
  <si>
    <t>郭亮</t>
  </si>
  <si>
    <t>付梓涵</t>
  </si>
  <si>
    <t>阳滢</t>
  </si>
  <si>
    <t>陈霞</t>
  </si>
  <si>
    <t>陈志坤</t>
  </si>
  <si>
    <t>朱丹</t>
  </si>
  <si>
    <t>郑勇</t>
  </si>
  <si>
    <t>谭露娜</t>
  </si>
  <si>
    <t>缪光威</t>
  </si>
  <si>
    <t>王秋燕</t>
  </si>
  <si>
    <t>张成英</t>
  </si>
  <si>
    <t>何采岭</t>
  </si>
  <si>
    <t>栗银</t>
  </si>
  <si>
    <t>黄春榕</t>
  </si>
  <si>
    <t>周婷君</t>
  </si>
  <si>
    <t>张晋伍</t>
  </si>
  <si>
    <t>石青玉</t>
  </si>
  <si>
    <t>龚玉洪</t>
  </si>
  <si>
    <t>朱月玲</t>
  </si>
  <si>
    <t>张俊男</t>
  </si>
  <si>
    <t>雷雪梅</t>
  </si>
  <si>
    <t>黎美凤</t>
  </si>
  <si>
    <t>粱茂林</t>
  </si>
  <si>
    <t>张钦</t>
  </si>
  <si>
    <t>李凤</t>
  </si>
  <si>
    <t>彭维唯</t>
  </si>
  <si>
    <t>宋蕊</t>
  </si>
  <si>
    <t>潘联杰</t>
  </si>
  <si>
    <t>熊彬芊</t>
  </si>
  <si>
    <t>彭国庆</t>
  </si>
  <si>
    <t>林明志</t>
  </si>
  <si>
    <t>邱大胜</t>
  </si>
  <si>
    <t>李玲玲</t>
  </si>
  <si>
    <t>刘福欢</t>
  </si>
  <si>
    <t>秦冬</t>
  </si>
  <si>
    <t>冉婉秋</t>
  </si>
  <si>
    <t>彭娟</t>
  </si>
  <si>
    <t>黄小迅</t>
  </si>
  <si>
    <t>陈思语</t>
  </si>
  <si>
    <t>潘琪</t>
  </si>
  <si>
    <t>张俊</t>
  </si>
  <si>
    <t>周桂林</t>
  </si>
  <si>
    <t>刘欣宇</t>
  </si>
  <si>
    <t>梁巧巧</t>
  </si>
  <si>
    <t>陈明丽</t>
  </si>
  <si>
    <t>冉丹</t>
  </si>
  <si>
    <t>黄紫微</t>
  </si>
  <si>
    <t>全永红</t>
  </si>
  <si>
    <t>李菊</t>
  </si>
  <si>
    <t>杨钦</t>
  </si>
  <si>
    <t>王祚</t>
  </si>
  <si>
    <t>龙兴琴</t>
  </si>
  <si>
    <t>蒋昌彬</t>
  </si>
  <si>
    <t>杨丹越</t>
  </si>
  <si>
    <t>范冰冰</t>
  </si>
  <si>
    <t>石雅倩</t>
  </si>
  <si>
    <t>朱涛</t>
  </si>
  <si>
    <t>邱又静</t>
  </si>
  <si>
    <t>孙梦丹</t>
  </si>
  <si>
    <t>向成佳</t>
  </si>
  <si>
    <t>邢景杨</t>
  </si>
  <si>
    <t>宋秋</t>
  </si>
  <si>
    <t>甘华英</t>
  </si>
  <si>
    <t>李荣兴</t>
  </si>
  <si>
    <t>李敏</t>
  </si>
  <si>
    <t>苏念</t>
  </si>
  <si>
    <t>幸海萍</t>
  </si>
  <si>
    <t>孙垒</t>
  </si>
  <si>
    <t>胥焯烨</t>
  </si>
  <si>
    <t>王静雯</t>
  </si>
  <si>
    <t>李逍</t>
  </si>
  <si>
    <t>彭东祥</t>
  </si>
  <si>
    <t>田娇</t>
  </si>
  <si>
    <t>高雪</t>
  </si>
  <si>
    <t>陈家豪</t>
  </si>
  <si>
    <t>杨林微</t>
  </si>
  <si>
    <t>李易涵</t>
  </si>
  <si>
    <t>田符涛</t>
  </si>
  <si>
    <t>刘玲佳</t>
  </si>
  <si>
    <t>高强</t>
  </si>
  <si>
    <t>张依柔</t>
  </si>
  <si>
    <t>黄敏</t>
  </si>
  <si>
    <t>戴平</t>
  </si>
  <si>
    <t>郑玉</t>
  </si>
  <si>
    <t>吴超</t>
  </si>
  <si>
    <t>周清婷</t>
  </si>
  <si>
    <t>牛家朵</t>
  </si>
  <si>
    <t>黄春凡</t>
  </si>
  <si>
    <t>邓紫月</t>
  </si>
  <si>
    <t>谢宏明</t>
  </si>
  <si>
    <t>唐玉竺</t>
  </si>
  <si>
    <t>李浩</t>
  </si>
  <si>
    <t>胡玥</t>
  </si>
  <si>
    <t>刘梦萍</t>
  </si>
  <si>
    <t>王艾琳</t>
  </si>
  <si>
    <t>黄成欣</t>
  </si>
  <si>
    <t>张親斌</t>
  </si>
  <si>
    <t>简海清</t>
  </si>
  <si>
    <t>池瑶</t>
  </si>
  <si>
    <t>周宇航</t>
  </si>
  <si>
    <t>刘梦</t>
  </si>
  <si>
    <t>封亚淇</t>
  </si>
  <si>
    <t>王熠锋</t>
  </si>
  <si>
    <t>熊小燕</t>
  </si>
  <si>
    <t>蔡忠玲</t>
  </si>
  <si>
    <t>成佳欣</t>
  </si>
  <si>
    <t>刘耀</t>
  </si>
  <si>
    <t>肖杰</t>
  </si>
  <si>
    <t>侯雨辰</t>
  </si>
  <si>
    <t>胡春林</t>
  </si>
  <si>
    <t>彭婷</t>
  </si>
  <si>
    <t>蒋思琪</t>
  </si>
  <si>
    <t>敖渝洲</t>
  </si>
  <si>
    <t>张传香</t>
  </si>
  <si>
    <t>刘梅</t>
  </si>
  <si>
    <t>覃晓兰</t>
  </si>
  <si>
    <t>李钰玲</t>
  </si>
  <si>
    <t>陈龙</t>
  </si>
  <si>
    <t>谭悦</t>
  </si>
  <si>
    <t>邓欣悦</t>
  </si>
  <si>
    <t>谭春联</t>
  </si>
  <si>
    <t>余娜</t>
  </si>
  <si>
    <t>毛润馨</t>
  </si>
  <si>
    <t>崔文忠</t>
  </si>
  <si>
    <t>田帅</t>
  </si>
  <si>
    <t>郑园园</t>
  </si>
  <si>
    <t>陈永兴</t>
  </si>
  <si>
    <t>吴佳佳</t>
  </si>
  <si>
    <t>何美涓</t>
  </si>
  <si>
    <t>姜尧春</t>
  </si>
  <si>
    <t>陈用璐</t>
  </si>
  <si>
    <t>陈思羽</t>
  </si>
  <si>
    <t>王欣怡</t>
  </si>
  <si>
    <t>何锦洪</t>
  </si>
  <si>
    <t>李音红</t>
  </si>
  <si>
    <t>邹欣</t>
  </si>
  <si>
    <t>曾广晨</t>
  </si>
  <si>
    <t>余丽</t>
  </si>
  <si>
    <t>陈美玲</t>
  </si>
  <si>
    <t>保德梦</t>
  </si>
  <si>
    <t>彭小琴</t>
  </si>
  <si>
    <t>张世垚</t>
  </si>
  <si>
    <t>李云吉</t>
  </si>
  <si>
    <t>袁红琼</t>
  </si>
  <si>
    <t>田佳宇</t>
  </si>
  <si>
    <t>秦敏</t>
  </si>
  <si>
    <t>杨红慧</t>
  </si>
  <si>
    <t>刘渝佳</t>
  </si>
  <si>
    <t>张娇</t>
  </si>
  <si>
    <t>何鹏宇</t>
  </si>
  <si>
    <t>李光亮</t>
  </si>
  <si>
    <t>刘林爱</t>
  </si>
  <si>
    <t>蒋红燕</t>
  </si>
  <si>
    <t>陈晨</t>
  </si>
  <si>
    <t>曾万三</t>
  </si>
  <si>
    <t>刘阳</t>
  </si>
  <si>
    <t>马么合扎</t>
  </si>
  <si>
    <t>杨怡露</t>
  </si>
  <si>
    <t>李佳芮</t>
  </si>
  <si>
    <t>郑熠晗</t>
  </si>
  <si>
    <t>唐娟</t>
  </si>
  <si>
    <t>苏成杰</t>
  </si>
  <si>
    <t>谭晓乔</t>
  </si>
  <si>
    <t>王京奥</t>
  </si>
  <si>
    <t>田紫琳</t>
  </si>
  <si>
    <t>陈超</t>
  </si>
  <si>
    <t>徐佳兴</t>
  </si>
  <si>
    <t>汪可</t>
  </si>
  <si>
    <t>周天宇</t>
  </si>
  <si>
    <t>候路</t>
  </si>
  <si>
    <t>王纯</t>
  </si>
  <si>
    <t>田瑷</t>
  </si>
  <si>
    <t>黄锦鹏</t>
  </si>
  <si>
    <t>童谣</t>
  </si>
  <si>
    <t>朱佳悦</t>
  </si>
  <si>
    <t>黄渝惠</t>
  </si>
  <si>
    <t>杨蕊</t>
  </si>
  <si>
    <t>杨美洁</t>
  </si>
  <si>
    <t>徐桃</t>
  </si>
  <si>
    <t>郭成艾</t>
  </si>
  <si>
    <t>刘芮</t>
  </si>
  <si>
    <t>雷重庆</t>
  </si>
  <si>
    <t>赵紫晨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</si>
</sst>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3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4">
      <alignment vertical="center"/>
    </xf>
    <xf numFmtId="0" fontId="10" fillId="0" borderId="4">
      <alignment vertical="center"/>
    </xf>
    <xf numFmtId="0" fontId="11" fillId="0" borderId="5">
      <alignment vertical="center"/>
    </xf>
    <xf numFmtId="0" fontId="11" fillId="0" borderId="0">
      <alignment vertical="center"/>
    </xf>
    <xf numFmtId="0" fontId="12" fillId="3" borderId="6">
      <alignment vertical="center"/>
    </xf>
    <xf numFmtId="0" fontId="13" fillId="4" borderId="7">
      <alignment vertical="center"/>
    </xf>
    <xf numFmtId="0" fontId="14" fillId="4" borderId="6">
      <alignment vertical="center"/>
    </xf>
    <xf numFmtId="0" fontId="15" fillId="5" borderId="8">
      <alignment vertical="center"/>
    </xf>
    <xf numFmtId="0" fontId="16" fillId="0" borderId="9">
      <alignment vertical="center"/>
    </xf>
    <xf numFmtId="0" fontId="17" fillId="0" borderId="10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12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9" fontId="3" fillId="0" borderId="1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>
      <alignment vertical="center"/>
    </xf>
    <xf numFmtId="0" fontId="1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workbookViewId="0">
      <selection activeCell="M18" sqref="M18"/>
    </sheetView>
  </sheetViews>
  <sheetFormatPr defaultColWidth="9" defaultRowHeight="13.5" outlineLevelCol="5"/>
  <cols>
    <col min="1" max="2" width="9" style="1"/>
    <col min="3" max="3" width="18.875" style="1" customWidth="1"/>
    <col min="4" max="4" width="18.25" style="1" customWidth="1"/>
    <col min="5" max="5" width="13.375" style="1" customWidth="1"/>
    <col min="6" max="6" width="16.375" style="1" customWidth="1"/>
  </cols>
  <sheetData>
    <row r="1" ht="33" customHeight="1" spans="1:6">
      <c r="A1" s="2" t="s">
        <v>0</v>
      </c>
      <c r="B1" s="2"/>
      <c r="C1" s="2"/>
      <c r="D1" s="2"/>
      <c r="E1" s="2"/>
      <c r="F1" s="2"/>
    </row>
    <row r="2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spans="1:6">
      <c r="A3" s="5">
        <v>1</v>
      </c>
      <c r="B3" s="5" t="s">
        <v>7</v>
      </c>
      <c r="C3" s="5" t="s">
        <v>8</v>
      </c>
      <c r="D3" s="5" t="s">
        <v>9</v>
      </c>
      <c r="E3" s="5" t="s">
        <v>10</v>
      </c>
      <c r="F3" s="5">
        <v>1000</v>
      </c>
    </row>
    <row r="4" spans="1:6">
      <c r="A4" s="5">
        <v>2</v>
      </c>
      <c r="B4" s="5" t="s">
        <v>11</v>
      </c>
      <c r="C4" s="5" t="s">
        <v>8</v>
      </c>
      <c r="D4" s="5" t="s">
        <v>12</v>
      </c>
      <c r="E4" s="5" t="s">
        <v>10</v>
      </c>
      <c r="F4" s="5">
        <v>1000</v>
      </c>
    </row>
    <row r="5" spans="1:6">
      <c r="A5" s="5">
        <v>3</v>
      </c>
      <c r="B5" s="5" t="s">
        <v>13</v>
      </c>
      <c r="C5" s="5" t="s">
        <v>8</v>
      </c>
      <c r="D5" s="5" t="s">
        <v>12</v>
      </c>
      <c r="E5" s="5" t="s">
        <v>10</v>
      </c>
      <c r="F5" s="5">
        <v>1000</v>
      </c>
    </row>
    <row r="6" spans="1:6">
      <c r="A6" s="5">
        <v>4</v>
      </c>
      <c r="B6" s="5" t="s">
        <v>14</v>
      </c>
      <c r="C6" s="5" t="s">
        <v>8</v>
      </c>
      <c r="D6" s="5" t="s">
        <v>9</v>
      </c>
      <c r="E6" s="5" t="s">
        <v>10</v>
      </c>
      <c r="F6" s="5">
        <v>1000</v>
      </c>
    </row>
    <row r="7" spans="1:6">
      <c r="A7" s="5">
        <v>5</v>
      </c>
      <c r="B7" s="5" t="s">
        <v>15</v>
      </c>
      <c r="C7" s="5" t="s">
        <v>8</v>
      </c>
      <c r="D7" s="5" t="s">
        <v>16</v>
      </c>
      <c r="E7" s="5" t="s">
        <v>17</v>
      </c>
      <c r="F7" s="5">
        <v>1000</v>
      </c>
    </row>
    <row r="8" spans="1:6">
      <c r="A8" s="5">
        <v>6</v>
      </c>
      <c r="B8" s="5" t="s">
        <v>18</v>
      </c>
      <c r="C8" s="5" t="s">
        <v>8</v>
      </c>
      <c r="D8" s="5" t="s">
        <v>16</v>
      </c>
      <c r="E8" s="5" t="s">
        <v>17</v>
      </c>
      <c r="F8" s="5">
        <v>1000</v>
      </c>
    </row>
    <row r="9" spans="1:6">
      <c r="A9" s="5">
        <v>7</v>
      </c>
      <c r="B9" s="5" t="s">
        <v>19</v>
      </c>
      <c r="C9" s="5" t="s">
        <v>8</v>
      </c>
      <c r="D9" s="5" t="s">
        <v>20</v>
      </c>
      <c r="E9" s="5" t="s">
        <v>10</v>
      </c>
      <c r="F9" s="5">
        <v>1000</v>
      </c>
    </row>
    <row r="10" spans="1:6">
      <c r="A10" s="5">
        <v>8</v>
      </c>
      <c r="B10" s="5" t="s">
        <v>21</v>
      </c>
      <c r="C10" s="5" t="s">
        <v>8</v>
      </c>
      <c r="D10" s="5" t="s">
        <v>22</v>
      </c>
      <c r="E10" s="5" t="s">
        <v>23</v>
      </c>
      <c r="F10" s="5">
        <v>1000</v>
      </c>
    </row>
    <row r="11" spans="1:6">
      <c r="A11" s="5">
        <v>9</v>
      </c>
      <c r="B11" s="5" t="s">
        <v>24</v>
      </c>
      <c r="C11" s="5" t="s">
        <v>8</v>
      </c>
      <c r="D11" s="5" t="s">
        <v>20</v>
      </c>
      <c r="E11" s="5" t="s">
        <v>23</v>
      </c>
      <c r="F11" s="5">
        <v>1000</v>
      </c>
    </row>
    <row r="12" spans="1:6">
      <c r="A12" s="5">
        <v>10</v>
      </c>
      <c r="B12" s="5" t="s">
        <v>25</v>
      </c>
      <c r="C12" s="5" t="s">
        <v>8</v>
      </c>
      <c r="D12" s="5" t="s">
        <v>20</v>
      </c>
      <c r="E12" s="5" t="s">
        <v>23</v>
      </c>
      <c r="F12" s="5">
        <v>1000</v>
      </c>
    </row>
    <row r="13" spans="1:6">
      <c r="A13" s="5">
        <v>11</v>
      </c>
      <c r="B13" s="5" t="s">
        <v>26</v>
      </c>
      <c r="C13" s="5" t="s">
        <v>8</v>
      </c>
      <c r="D13" s="5" t="s">
        <v>9</v>
      </c>
      <c r="E13" s="5" t="s">
        <v>23</v>
      </c>
      <c r="F13" s="5">
        <v>1000</v>
      </c>
    </row>
    <row r="14" spans="1:6">
      <c r="A14" s="5">
        <v>12</v>
      </c>
      <c r="B14" s="5" t="s">
        <v>27</v>
      </c>
      <c r="C14" s="5" t="s">
        <v>8</v>
      </c>
      <c r="D14" s="5" t="s">
        <v>9</v>
      </c>
      <c r="E14" s="5" t="s">
        <v>10</v>
      </c>
      <c r="F14" s="5">
        <v>1000</v>
      </c>
    </row>
    <row r="15" spans="1:6">
      <c r="A15" s="5">
        <v>13</v>
      </c>
      <c r="B15" s="5" t="s">
        <v>28</v>
      </c>
      <c r="C15" s="5" t="s">
        <v>8</v>
      </c>
      <c r="D15" s="5" t="s">
        <v>9</v>
      </c>
      <c r="E15" s="5" t="s">
        <v>23</v>
      </c>
      <c r="F15" s="5">
        <v>1000</v>
      </c>
    </row>
    <row r="16" spans="1:6">
      <c r="A16" s="5">
        <v>14</v>
      </c>
      <c r="B16" s="5" t="s">
        <v>29</v>
      </c>
      <c r="C16" s="5" t="s">
        <v>8</v>
      </c>
      <c r="D16" s="5" t="s">
        <v>9</v>
      </c>
      <c r="E16" s="5" t="s">
        <v>10</v>
      </c>
      <c r="F16" s="5">
        <v>1000</v>
      </c>
    </row>
    <row r="17" spans="1:6">
      <c r="A17" s="5">
        <v>15</v>
      </c>
      <c r="B17" s="5" t="s">
        <v>30</v>
      </c>
      <c r="C17" s="5" t="s">
        <v>31</v>
      </c>
      <c r="D17" s="5" t="s">
        <v>32</v>
      </c>
      <c r="E17" s="5" t="s">
        <v>17</v>
      </c>
      <c r="F17" s="5">
        <v>1000</v>
      </c>
    </row>
    <row r="18" spans="1:6">
      <c r="A18" s="5">
        <v>16</v>
      </c>
      <c r="B18" s="5" t="s">
        <v>33</v>
      </c>
      <c r="C18" s="5" t="s">
        <v>31</v>
      </c>
      <c r="D18" s="5" t="s">
        <v>34</v>
      </c>
      <c r="E18" s="5" t="s">
        <v>17</v>
      </c>
      <c r="F18" s="5">
        <v>1000</v>
      </c>
    </row>
    <row r="19" spans="1:6">
      <c r="A19" s="5">
        <v>17</v>
      </c>
      <c r="B19" s="5" t="s">
        <v>35</v>
      </c>
      <c r="C19" s="5" t="s">
        <v>31</v>
      </c>
      <c r="D19" s="5" t="s">
        <v>32</v>
      </c>
      <c r="E19" s="5" t="s">
        <v>17</v>
      </c>
      <c r="F19" s="5">
        <v>1000</v>
      </c>
    </row>
    <row r="20" spans="1:6">
      <c r="A20" s="5">
        <v>18</v>
      </c>
      <c r="B20" s="5" t="s">
        <v>36</v>
      </c>
      <c r="C20" s="5" t="s">
        <v>31</v>
      </c>
      <c r="D20" s="5" t="s">
        <v>32</v>
      </c>
      <c r="E20" s="5" t="s">
        <v>10</v>
      </c>
      <c r="F20" s="5">
        <v>1000</v>
      </c>
    </row>
    <row r="21" spans="1:6">
      <c r="A21" s="5">
        <v>19</v>
      </c>
      <c r="B21" s="5" t="s">
        <v>37</v>
      </c>
      <c r="C21" s="5" t="s">
        <v>31</v>
      </c>
      <c r="D21" s="5" t="s">
        <v>32</v>
      </c>
      <c r="E21" s="5" t="s">
        <v>10</v>
      </c>
      <c r="F21" s="5">
        <v>1000</v>
      </c>
    </row>
    <row r="22" spans="1:6">
      <c r="A22" s="5">
        <v>20</v>
      </c>
      <c r="B22" s="5" t="s">
        <v>38</v>
      </c>
      <c r="C22" s="5" t="s">
        <v>31</v>
      </c>
      <c r="D22" s="5" t="s">
        <v>39</v>
      </c>
      <c r="E22" s="5" t="s">
        <v>17</v>
      </c>
      <c r="F22" s="5">
        <v>1000</v>
      </c>
    </row>
    <row r="23" spans="1:6">
      <c r="A23" s="5">
        <v>21</v>
      </c>
      <c r="B23" s="5" t="s">
        <v>40</v>
      </c>
      <c r="C23" s="5" t="s">
        <v>31</v>
      </c>
      <c r="D23" s="5" t="s">
        <v>32</v>
      </c>
      <c r="E23" s="5" t="s">
        <v>23</v>
      </c>
      <c r="F23" s="5">
        <v>1000</v>
      </c>
    </row>
    <row r="24" spans="1:6">
      <c r="A24" s="5">
        <v>22</v>
      </c>
      <c r="B24" s="5" t="s">
        <v>41</v>
      </c>
      <c r="C24" s="5" t="s">
        <v>31</v>
      </c>
      <c r="D24" s="5" t="s">
        <v>34</v>
      </c>
      <c r="E24" s="5" t="s">
        <v>10</v>
      </c>
      <c r="F24" s="5">
        <v>1000</v>
      </c>
    </row>
    <row r="25" spans="1:6">
      <c r="A25" s="5">
        <v>23</v>
      </c>
      <c r="B25" s="5" t="s">
        <v>42</v>
      </c>
      <c r="C25" s="5" t="s">
        <v>31</v>
      </c>
      <c r="D25" s="5" t="s">
        <v>32</v>
      </c>
      <c r="E25" s="5" t="s">
        <v>10</v>
      </c>
      <c r="F25" s="5">
        <v>1000</v>
      </c>
    </row>
    <row r="26" spans="1:6">
      <c r="A26" s="5">
        <v>24</v>
      </c>
      <c r="B26" s="5" t="s">
        <v>43</v>
      </c>
      <c r="C26" s="5" t="s">
        <v>31</v>
      </c>
      <c r="D26" s="5" t="s">
        <v>32</v>
      </c>
      <c r="E26" s="5" t="s">
        <v>10</v>
      </c>
      <c r="F26" s="5">
        <v>1000</v>
      </c>
    </row>
    <row r="27" spans="1:6">
      <c r="A27" s="5">
        <v>25</v>
      </c>
      <c r="B27" s="5" t="s">
        <v>44</v>
      </c>
      <c r="C27" s="5" t="s">
        <v>31</v>
      </c>
      <c r="D27" s="5" t="s">
        <v>34</v>
      </c>
      <c r="E27" s="5" t="s">
        <v>17</v>
      </c>
      <c r="F27" s="5">
        <v>1000</v>
      </c>
    </row>
    <row r="28" spans="1:6">
      <c r="A28" s="5">
        <v>26</v>
      </c>
      <c r="B28" s="5" t="s">
        <v>45</v>
      </c>
      <c r="C28" s="5" t="s">
        <v>31</v>
      </c>
      <c r="D28" s="5" t="s">
        <v>39</v>
      </c>
      <c r="E28" s="5" t="s">
        <v>10</v>
      </c>
      <c r="F28" s="5">
        <v>1000</v>
      </c>
    </row>
    <row r="29" spans="1:6">
      <c r="A29" s="5">
        <v>27</v>
      </c>
      <c r="B29" s="5" t="s">
        <v>46</v>
      </c>
      <c r="C29" s="5" t="s">
        <v>31</v>
      </c>
      <c r="D29" s="5" t="s">
        <v>34</v>
      </c>
      <c r="E29" s="5" t="s">
        <v>17</v>
      </c>
      <c r="F29" s="5">
        <v>1000</v>
      </c>
    </row>
    <row r="30" spans="1:6">
      <c r="A30" s="5">
        <v>28</v>
      </c>
      <c r="B30" s="5" t="s">
        <v>47</v>
      </c>
      <c r="C30" s="5" t="s">
        <v>31</v>
      </c>
      <c r="D30" s="5" t="s">
        <v>39</v>
      </c>
      <c r="E30" s="5" t="s">
        <v>23</v>
      </c>
      <c r="F30" s="5">
        <v>1000</v>
      </c>
    </row>
    <row r="31" spans="1:6">
      <c r="A31" s="5">
        <v>29</v>
      </c>
      <c r="B31" s="5" t="s">
        <v>48</v>
      </c>
      <c r="C31" s="5" t="s">
        <v>31</v>
      </c>
      <c r="D31" s="5" t="s">
        <v>49</v>
      </c>
      <c r="E31" s="5" t="s">
        <v>23</v>
      </c>
      <c r="F31" s="5">
        <v>1000</v>
      </c>
    </row>
    <row r="32" spans="1:6">
      <c r="A32" s="5">
        <v>30</v>
      </c>
      <c r="B32" s="5" t="s">
        <v>50</v>
      </c>
      <c r="C32" s="5" t="s">
        <v>31</v>
      </c>
      <c r="D32" s="5" t="s">
        <v>34</v>
      </c>
      <c r="E32" s="5" t="s">
        <v>17</v>
      </c>
      <c r="F32" s="5">
        <v>1000</v>
      </c>
    </row>
    <row r="33" spans="1:6">
      <c r="A33" s="5">
        <v>31</v>
      </c>
      <c r="B33" s="5" t="s">
        <v>51</v>
      </c>
      <c r="C33" s="5" t="s">
        <v>31</v>
      </c>
      <c r="D33" s="5" t="s">
        <v>32</v>
      </c>
      <c r="E33" s="5" t="s">
        <v>17</v>
      </c>
      <c r="F33" s="5">
        <v>1000</v>
      </c>
    </row>
    <row r="34" spans="1:6">
      <c r="A34" s="5">
        <v>32</v>
      </c>
      <c r="B34" s="5" t="s">
        <v>52</v>
      </c>
      <c r="C34" s="5" t="s">
        <v>53</v>
      </c>
      <c r="D34" s="5" t="s">
        <v>54</v>
      </c>
      <c r="E34" s="5" t="s">
        <v>10</v>
      </c>
      <c r="F34" s="5">
        <v>1000</v>
      </c>
    </row>
    <row r="35" spans="1:6">
      <c r="A35" s="5">
        <v>33</v>
      </c>
      <c r="B35" s="5" t="s">
        <v>55</v>
      </c>
      <c r="C35" s="5" t="s">
        <v>53</v>
      </c>
      <c r="D35" s="5" t="s">
        <v>56</v>
      </c>
      <c r="E35" s="5" t="s">
        <v>10</v>
      </c>
      <c r="F35" s="5">
        <v>1000</v>
      </c>
    </row>
    <row r="36" spans="1:6">
      <c r="A36" s="5">
        <v>34</v>
      </c>
      <c r="B36" s="5" t="s">
        <v>57</v>
      </c>
      <c r="C36" s="5" t="s">
        <v>53</v>
      </c>
      <c r="D36" s="5" t="s">
        <v>56</v>
      </c>
      <c r="E36" s="5" t="s">
        <v>23</v>
      </c>
      <c r="F36" s="5">
        <v>1000</v>
      </c>
    </row>
    <row r="37" spans="1:6">
      <c r="A37" s="5">
        <v>35</v>
      </c>
      <c r="B37" s="5" t="s">
        <v>58</v>
      </c>
      <c r="C37" s="5" t="s">
        <v>59</v>
      </c>
      <c r="D37" s="5" t="s">
        <v>60</v>
      </c>
      <c r="E37" s="5" t="s">
        <v>17</v>
      </c>
      <c r="F37" s="5">
        <v>1000</v>
      </c>
    </row>
    <row r="38" spans="1:6">
      <c r="A38" s="5">
        <v>36</v>
      </c>
      <c r="B38" s="5" t="s">
        <v>61</v>
      </c>
      <c r="C38" s="5" t="s">
        <v>59</v>
      </c>
      <c r="D38" s="5" t="s">
        <v>62</v>
      </c>
      <c r="E38" s="5" t="s">
        <v>17</v>
      </c>
      <c r="F38" s="5">
        <v>1000</v>
      </c>
    </row>
    <row r="39" spans="1:6">
      <c r="A39" s="5">
        <v>37</v>
      </c>
      <c r="B39" s="5" t="s">
        <v>63</v>
      </c>
      <c r="C39" s="5" t="s">
        <v>59</v>
      </c>
      <c r="D39" s="5" t="s">
        <v>64</v>
      </c>
      <c r="E39" s="5" t="s">
        <v>17</v>
      </c>
      <c r="F39" s="5">
        <v>1000</v>
      </c>
    </row>
    <row r="40" spans="1:6">
      <c r="A40" s="5">
        <v>38</v>
      </c>
      <c r="B40" s="5" t="s">
        <v>65</v>
      </c>
      <c r="C40" s="5" t="s">
        <v>59</v>
      </c>
      <c r="D40" s="5" t="s">
        <v>66</v>
      </c>
      <c r="E40" s="5" t="s">
        <v>23</v>
      </c>
      <c r="F40" s="5">
        <v>1000</v>
      </c>
    </row>
    <row r="41" spans="1:6">
      <c r="A41" s="5">
        <v>39</v>
      </c>
      <c r="B41" s="5" t="s">
        <v>67</v>
      </c>
      <c r="C41" s="5" t="s">
        <v>59</v>
      </c>
      <c r="D41" s="5" t="s">
        <v>68</v>
      </c>
      <c r="E41" s="5" t="s">
        <v>23</v>
      </c>
      <c r="F41" s="5">
        <v>1000</v>
      </c>
    </row>
    <row r="42" spans="1:6">
      <c r="A42" s="5">
        <v>40</v>
      </c>
      <c r="B42" s="5" t="s">
        <v>69</v>
      </c>
      <c r="C42" s="5" t="s">
        <v>59</v>
      </c>
      <c r="D42" s="5" t="s">
        <v>70</v>
      </c>
      <c r="E42" s="5" t="s">
        <v>23</v>
      </c>
      <c r="F42" s="5">
        <v>1000</v>
      </c>
    </row>
    <row r="43" spans="1:6">
      <c r="A43" s="5">
        <v>41</v>
      </c>
      <c r="B43" s="5" t="s">
        <v>71</v>
      </c>
      <c r="C43" s="5" t="s">
        <v>59</v>
      </c>
      <c r="D43" s="5" t="s">
        <v>70</v>
      </c>
      <c r="E43" s="5" t="s">
        <v>23</v>
      </c>
      <c r="F43" s="5">
        <v>1000</v>
      </c>
    </row>
    <row r="44" spans="1:6">
      <c r="A44" s="5">
        <v>42</v>
      </c>
      <c r="B44" s="5" t="s">
        <v>72</v>
      </c>
      <c r="C44" s="5" t="s">
        <v>59</v>
      </c>
      <c r="D44" s="5" t="s">
        <v>73</v>
      </c>
      <c r="E44" s="5" t="s">
        <v>23</v>
      </c>
      <c r="F44" s="5">
        <v>1000</v>
      </c>
    </row>
    <row r="45" spans="1:6">
      <c r="A45" s="5">
        <v>43</v>
      </c>
      <c r="B45" s="5" t="s">
        <v>74</v>
      </c>
      <c r="C45" s="5" t="s">
        <v>59</v>
      </c>
      <c r="D45" s="5" t="s">
        <v>75</v>
      </c>
      <c r="E45" s="5" t="s">
        <v>10</v>
      </c>
      <c r="F45" s="5">
        <v>1000</v>
      </c>
    </row>
    <row r="46" spans="1:6">
      <c r="A46" s="5">
        <v>44</v>
      </c>
      <c r="B46" s="5" t="s">
        <v>76</v>
      </c>
      <c r="C46" s="5" t="s">
        <v>59</v>
      </c>
      <c r="D46" s="5" t="s">
        <v>75</v>
      </c>
      <c r="E46" s="5" t="s">
        <v>10</v>
      </c>
      <c r="F46" s="5">
        <v>1000</v>
      </c>
    </row>
    <row r="47" spans="1:6">
      <c r="A47" s="5">
        <v>45</v>
      </c>
      <c r="B47" s="5" t="s">
        <v>77</v>
      </c>
      <c r="C47" s="5" t="s">
        <v>59</v>
      </c>
      <c r="D47" s="5" t="s">
        <v>66</v>
      </c>
      <c r="E47" s="5" t="s">
        <v>10</v>
      </c>
      <c r="F47" s="5">
        <v>1000</v>
      </c>
    </row>
    <row r="48" spans="1:6">
      <c r="A48" s="5">
        <v>46</v>
      </c>
      <c r="B48" s="5" t="s">
        <v>78</v>
      </c>
      <c r="C48" s="5" t="s">
        <v>59</v>
      </c>
      <c r="D48" s="5" t="s">
        <v>70</v>
      </c>
      <c r="E48" s="5" t="s">
        <v>10</v>
      </c>
      <c r="F48" s="5">
        <v>1000</v>
      </c>
    </row>
  </sheetData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7"/>
  <sheetViews>
    <sheetView workbookViewId="0">
      <selection activeCell="M25" sqref="M25"/>
    </sheetView>
  </sheetViews>
  <sheetFormatPr defaultColWidth="9" defaultRowHeight="13.5" outlineLevelCol="5"/>
  <cols>
    <col min="3" max="3" width="16" style="1" customWidth="1"/>
    <col min="4" max="4" width="22.75" customWidth="1"/>
    <col min="5" max="5" width="9" style="1"/>
    <col min="6" max="6" width="16.375" customWidth="1"/>
  </cols>
  <sheetData>
    <row r="1" ht="36" customHeight="1" spans="1:6">
      <c r="A1" s="9" t="s">
        <v>79</v>
      </c>
      <c r="B1" s="9"/>
      <c r="C1" s="9"/>
      <c r="D1" s="9"/>
      <c r="E1" s="9"/>
    </row>
    <row r="2" ht="24" customHeight="1" spans="1:6">
      <c r="A2" s="4" t="s">
        <v>1</v>
      </c>
      <c r="B2" s="3" t="s">
        <v>2</v>
      </c>
      <c r="C2" s="4" t="s">
        <v>3</v>
      </c>
      <c r="D2" s="3" t="s">
        <v>4</v>
      </c>
      <c r="E2" s="4" t="s">
        <v>5</v>
      </c>
      <c r="F2" s="4" t="s">
        <v>6</v>
      </c>
    </row>
    <row r="3" spans="1:6">
      <c r="A3" s="5">
        <v>1</v>
      </c>
      <c r="B3" s="10" t="s">
        <v>80</v>
      </c>
      <c r="C3" s="5" t="s">
        <v>8</v>
      </c>
      <c r="D3" s="10" t="s">
        <v>16</v>
      </c>
      <c r="E3" s="5" t="s">
        <v>17</v>
      </c>
      <c r="F3" s="5">
        <v>700</v>
      </c>
    </row>
    <row r="4" spans="1:6">
      <c r="A4" s="5">
        <v>2</v>
      </c>
      <c r="B4" s="10" t="s">
        <v>81</v>
      </c>
      <c r="C4" s="5" t="s">
        <v>8</v>
      </c>
      <c r="D4" s="10" t="s">
        <v>82</v>
      </c>
      <c r="E4" s="5" t="s">
        <v>17</v>
      </c>
      <c r="F4" s="5">
        <v>700</v>
      </c>
    </row>
    <row r="5" spans="1:6">
      <c r="A5" s="5">
        <v>3</v>
      </c>
      <c r="B5" s="10" t="s">
        <v>83</v>
      </c>
      <c r="C5" s="5" t="s">
        <v>8</v>
      </c>
      <c r="D5" s="10" t="s">
        <v>12</v>
      </c>
      <c r="E5" s="5" t="s">
        <v>10</v>
      </c>
      <c r="F5" s="5">
        <v>700</v>
      </c>
    </row>
    <row r="6" spans="1:6">
      <c r="A6" s="5">
        <v>4</v>
      </c>
      <c r="B6" s="10" t="s">
        <v>84</v>
      </c>
      <c r="C6" s="5" t="s">
        <v>8</v>
      </c>
      <c r="D6" s="10" t="s">
        <v>85</v>
      </c>
      <c r="E6" s="5" t="s">
        <v>10</v>
      </c>
      <c r="F6" s="5">
        <v>700</v>
      </c>
    </row>
    <row r="7" spans="1:6">
      <c r="A7" s="5">
        <v>5</v>
      </c>
      <c r="B7" s="10" t="s">
        <v>86</v>
      </c>
      <c r="C7" s="5" t="s">
        <v>8</v>
      </c>
      <c r="D7" s="10" t="s">
        <v>85</v>
      </c>
      <c r="E7" s="5" t="s">
        <v>23</v>
      </c>
      <c r="F7" s="5">
        <v>700</v>
      </c>
    </row>
    <row r="8" spans="1:6">
      <c r="A8" s="5">
        <v>6</v>
      </c>
      <c r="B8" s="10" t="s">
        <v>87</v>
      </c>
      <c r="C8" s="5" t="s">
        <v>8</v>
      </c>
      <c r="D8" s="10" t="s">
        <v>20</v>
      </c>
      <c r="E8" s="5" t="s">
        <v>10</v>
      </c>
      <c r="F8" s="5">
        <v>700</v>
      </c>
    </row>
    <row r="9" spans="1:6">
      <c r="A9" s="5">
        <v>7</v>
      </c>
      <c r="B9" s="10" t="s">
        <v>88</v>
      </c>
      <c r="C9" s="5" t="s">
        <v>8</v>
      </c>
      <c r="D9" s="10" t="s">
        <v>22</v>
      </c>
      <c r="E9" s="5" t="s">
        <v>17</v>
      </c>
      <c r="F9" s="5">
        <v>700</v>
      </c>
    </row>
    <row r="10" spans="1:6">
      <c r="A10" s="5">
        <v>8</v>
      </c>
      <c r="B10" s="10" t="s">
        <v>89</v>
      </c>
      <c r="C10" s="5" t="s">
        <v>8</v>
      </c>
      <c r="D10" s="10" t="s">
        <v>12</v>
      </c>
      <c r="E10" s="5" t="s">
        <v>10</v>
      </c>
      <c r="F10" s="5">
        <v>700</v>
      </c>
    </row>
    <row r="11" spans="1:6">
      <c r="A11" s="5">
        <v>9</v>
      </c>
      <c r="B11" s="10" t="s">
        <v>90</v>
      </c>
      <c r="C11" s="5" t="s">
        <v>8</v>
      </c>
      <c r="D11" s="10" t="s">
        <v>12</v>
      </c>
      <c r="E11" s="5" t="s">
        <v>10</v>
      </c>
      <c r="F11" s="5">
        <v>700</v>
      </c>
    </row>
    <row r="12" spans="1:6">
      <c r="A12" s="5">
        <v>10</v>
      </c>
      <c r="B12" s="10" t="s">
        <v>91</v>
      </c>
      <c r="C12" s="5" t="s">
        <v>8</v>
      </c>
      <c r="D12" s="10" t="s">
        <v>16</v>
      </c>
      <c r="E12" s="5" t="s">
        <v>17</v>
      </c>
      <c r="F12" s="5">
        <v>700</v>
      </c>
    </row>
    <row r="13" spans="1:6">
      <c r="A13" s="5">
        <v>11</v>
      </c>
      <c r="B13" s="10" t="s">
        <v>92</v>
      </c>
      <c r="C13" s="5" t="s">
        <v>8</v>
      </c>
      <c r="D13" s="10" t="s">
        <v>16</v>
      </c>
      <c r="E13" s="5" t="s">
        <v>23</v>
      </c>
      <c r="F13" s="5">
        <v>700</v>
      </c>
    </row>
    <row r="14" spans="1:6">
      <c r="A14" s="5">
        <v>12</v>
      </c>
      <c r="B14" s="10" t="s">
        <v>93</v>
      </c>
      <c r="C14" s="5" t="s">
        <v>8</v>
      </c>
      <c r="D14" s="10" t="s">
        <v>16</v>
      </c>
      <c r="E14" s="5" t="s">
        <v>17</v>
      </c>
      <c r="F14" s="5">
        <v>700</v>
      </c>
    </row>
    <row r="15" spans="1:6">
      <c r="A15" s="5">
        <v>13</v>
      </c>
      <c r="B15" s="10" t="s">
        <v>94</v>
      </c>
      <c r="C15" s="5" t="s">
        <v>8</v>
      </c>
      <c r="D15" s="10" t="s">
        <v>12</v>
      </c>
      <c r="E15" s="5" t="s">
        <v>10</v>
      </c>
      <c r="F15" s="5">
        <v>700</v>
      </c>
    </row>
    <row r="16" spans="1:6">
      <c r="A16" s="5">
        <v>14</v>
      </c>
      <c r="B16" s="10" t="s">
        <v>95</v>
      </c>
      <c r="C16" s="5" t="s">
        <v>8</v>
      </c>
      <c r="D16" s="10" t="s">
        <v>12</v>
      </c>
      <c r="E16" s="5" t="s">
        <v>10</v>
      </c>
      <c r="F16" s="5">
        <v>700</v>
      </c>
    </row>
    <row r="17" spans="1:6">
      <c r="A17" s="5">
        <v>15</v>
      </c>
      <c r="B17" s="10" t="s">
        <v>96</v>
      </c>
      <c r="C17" s="5" t="s">
        <v>8</v>
      </c>
      <c r="D17" s="10" t="s">
        <v>97</v>
      </c>
      <c r="E17" s="5" t="s">
        <v>17</v>
      </c>
      <c r="F17" s="5">
        <v>700</v>
      </c>
    </row>
    <row r="18" spans="1:6">
      <c r="A18" s="5">
        <v>16</v>
      </c>
      <c r="B18" s="10" t="s">
        <v>98</v>
      </c>
      <c r="C18" s="5" t="s">
        <v>8</v>
      </c>
      <c r="D18" s="10" t="s">
        <v>12</v>
      </c>
      <c r="E18" s="5" t="s">
        <v>23</v>
      </c>
      <c r="F18" s="5">
        <v>700</v>
      </c>
    </row>
    <row r="19" spans="1:6">
      <c r="A19" s="5">
        <v>17</v>
      </c>
      <c r="B19" s="10" t="s">
        <v>99</v>
      </c>
      <c r="C19" s="5" t="s">
        <v>8</v>
      </c>
      <c r="D19" s="10" t="s">
        <v>100</v>
      </c>
      <c r="E19" s="5" t="s">
        <v>10</v>
      </c>
      <c r="F19" s="5">
        <v>700</v>
      </c>
    </row>
    <row r="20" spans="1:6">
      <c r="A20" s="5">
        <v>18</v>
      </c>
      <c r="B20" s="10" t="s">
        <v>101</v>
      </c>
      <c r="C20" s="5" t="s">
        <v>8</v>
      </c>
      <c r="D20" s="10" t="s">
        <v>16</v>
      </c>
      <c r="E20" s="5" t="s">
        <v>10</v>
      </c>
      <c r="F20" s="5">
        <v>700</v>
      </c>
    </row>
    <row r="21" spans="1:6">
      <c r="A21" s="5">
        <v>19</v>
      </c>
      <c r="B21" s="10" t="s">
        <v>102</v>
      </c>
      <c r="C21" s="5" t="s">
        <v>8</v>
      </c>
      <c r="D21" s="10" t="s">
        <v>16</v>
      </c>
      <c r="E21" s="5" t="s">
        <v>10</v>
      </c>
      <c r="F21" s="5">
        <v>700</v>
      </c>
    </row>
    <row r="22" spans="1:6">
      <c r="A22" s="5">
        <v>20</v>
      </c>
      <c r="B22" s="10" t="s">
        <v>103</v>
      </c>
      <c r="C22" s="5" t="s">
        <v>8</v>
      </c>
      <c r="D22" s="10" t="s">
        <v>82</v>
      </c>
      <c r="E22" s="5" t="s">
        <v>10</v>
      </c>
      <c r="F22" s="5">
        <v>700</v>
      </c>
    </row>
    <row r="23" spans="1:6">
      <c r="A23" s="5">
        <v>21</v>
      </c>
      <c r="B23" s="10" t="s">
        <v>104</v>
      </c>
      <c r="C23" s="5" t="s">
        <v>8</v>
      </c>
      <c r="D23" s="10" t="s">
        <v>22</v>
      </c>
      <c r="E23" s="5" t="s">
        <v>23</v>
      </c>
      <c r="F23" s="5">
        <v>700</v>
      </c>
    </row>
    <row r="24" spans="1:6">
      <c r="A24" s="5">
        <v>22</v>
      </c>
      <c r="B24" s="10" t="s">
        <v>105</v>
      </c>
      <c r="C24" s="5" t="s">
        <v>8</v>
      </c>
      <c r="D24" s="10" t="s">
        <v>100</v>
      </c>
      <c r="E24" s="5" t="s">
        <v>10</v>
      </c>
      <c r="F24" s="5">
        <v>700</v>
      </c>
    </row>
    <row r="25" spans="1:6">
      <c r="A25" s="5">
        <v>23</v>
      </c>
      <c r="B25" s="10" t="s">
        <v>106</v>
      </c>
      <c r="C25" s="5" t="s">
        <v>8</v>
      </c>
      <c r="D25" s="10" t="s">
        <v>16</v>
      </c>
      <c r="E25" s="5" t="s">
        <v>10</v>
      </c>
      <c r="F25" s="5">
        <v>700</v>
      </c>
    </row>
    <row r="26" spans="1:6">
      <c r="A26" s="5">
        <v>24</v>
      </c>
      <c r="B26" s="10" t="s">
        <v>107</v>
      </c>
      <c r="C26" s="5" t="s">
        <v>8</v>
      </c>
      <c r="D26" s="10" t="s">
        <v>16</v>
      </c>
      <c r="E26" s="5" t="s">
        <v>10</v>
      </c>
      <c r="F26" s="5">
        <v>700</v>
      </c>
    </row>
    <row r="27" spans="1:6">
      <c r="A27" s="5">
        <v>25</v>
      </c>
      <c r="B27" s="10" t="s">
        <v>108</v>
      </c>
      <c r="C27" s="5" t="s">
        <v>8</v>
      </c>
      <c r="D27" s="10" t="s">
        <v>16</v>
      </c>
      <c r="E27" s="5" t="s">
        <v>17</v>
      </c>
      <c r="F27" s="5">
        <v>700</v>
      </c>
    </row>
    <row r="28" spans="1:6">
      <c r="A28" s="5">
        <v>26</v>
      </c>
      <c r="B28" s="10" t="s">
        <v>109</v>
      </c>
      <c r="C28" s="5" t="s">
        <v>8</v>
      </c>
      <c r="D28" s="10" t="s">
        <v>22</v>
      </c>
      <c r="E28" s="5" t="s">
        <v>10</v>
      </c>
      <c r="F28" s="5">
        <v>700</v>
      </c>
    </row>
    <row r="29" spans="1:6">
      <c r="A29" s="5">
        <v>27</v>
      </c>
      <c r="B29" s="10" t="s">
        <v>110</v>
      </c>
      <c r="C29" s="5" t="s">
        <v>8</v>
      </c>
      <c r="D29" s="10" t="s">
        <v>16</v>
      </c>
      <c r="E29" s="5" t="s">
        <v>23</v>
      </c>
      <c r="F29" s="5">
        <v>700</v>
      </c>
    </row>
    <row r="30" spans="1:6">
      <c r="A30" s="5">
        <v>28</v>
      </c>
      <c r="B30" s="10" t="s">
        <v>111</v>
      </c>
      <c r="C30" s="5" t="s">
        <v>8</v>
      </c>
      <c r="D30" s="10" t="s">
        <v>100</v>
      </c>
      <c r="E30" s="5" t="s">
        <v>10</v>
      </c>
      <c r="F30" s="5">
        <v>700</v>
      </c>
    </row>
    <row r="31" spans="1:6">
      <c r="A31" s="5">
        <v>29</v>
      </c>
      <c r="B31" s="10" t="s">
        <v>112</v>
      </c>
      <c r="C31" s="5" t="s">
        <v>8</v>
      </c>
      <c r="D31" s="10" t="s">
        <v>9</v>
      </c>
      <c r="E31" s="5" t="s">
        <v>10</v>
      </c>
      <c r="F31" s="5">
        <v>700</v>
      </c>
    </row>
    <row r="32" spans="1:6">
      <c r="A32" s="5">
        <v>30</v>
      </c>
      <c r="B32" s="10" t="s">
        <v>113</v>
      </c>
      <c r="C32" s="5" t="s">
        <v>8</v>
      </c>
      <c r="D32" s="10" t="s">
        <v>20</v>
      </c>
      <c r="E32" s="5" t="s">
        <v>10</v>
      </c>
      <c r="F32" s="5">
        <v>700</v>
      </c>
    </row>
    <row r="33" spans="1:6">
      <c r="A33" s="5">
        <v>31</v>
      </c>
      <c r="B33" s="10" t="s">
        <v>114</v>
      </c>
      <c r="C33" s="5" t="s">
        <v>8</v>
      </c>
      <c r="D33" s="10" t="s">
        <v>22</v>
      </c>
      <c r="E33" s="5" t="s">
        <v>10</v>
      </c>
      <c r="F33" s="5">
        <v>700</v>
      </c>
    </row>
    <row r="34" spans="1:6">
      <c r="A34" s="5">
        <v>32</v>
      </c>
      <c r="B34" s="10" t="s">
        <v>115</v>
      </c>
      <c r="C34" s="5" t="s">
        <v>8</v>
      </c>
      <c r="D34" s="10" t="s">
        <v>22</v>
      </c>
      <c r="E34" s="5" t="s">
        <v>10</v>
      </c>
      <c r="F34" s="5">
        <v>700</v>
      </c>
    </row>
    <row r="35" spans="1:6">
      <c r="A35" s="5">
        <v>33</v>
      </c>
      <c r="B35" s="10" t="s">
        <v>116</v>
      </c>
      <c r="C35" s="5" t="s">
        <v>8</v>
      </c>
      <c r="D35" s="10" t="s">
        <v>16</v>
      </c>
      <c r="E35" s="5" t="s">
        <v>17</v>
      </c>
      <c r="F35" s="5">
        <v>700</v>
      </c>
    </row>
    <row r="36" spans="1:6">
      <c r="A36" s="5">
        <v>34</v>
      </c>
      <c r="B36" s="10" t="s">
        <v>117</v>
      </c>
      <c r="C36" s="5" t="s">
        <v>8</v>
      </c>
      <c r="D36" s="10" t="s">
        <v>16</v>
      </c>
      <c r="E36" s="5" t="s">
        <v>17</v>
      </c>
      <c r="F36" s="5">
        <v>700</v>
      </c>
    </row>
    <row r="37" spans="1:6">
      <c r="A37" s="5">
        <v>35</v>
      </c>
      <c r="B37" s="10" t="s">
        <v>118</v>
      </c>
      <c r="C37" s="5" t="s">
        <v>8</v>
      </c>
      <c r="D37" s="10" t="s">
        <v>16</v>
      </c>
      <c r="E37" s="5" t="s">
        <v>17</v>
      </c>
      <c r="F37" s="5">
        <v>700</v>
      </c>
    </row>
    <row r="38" spans="1:6">
      <c r="A38" s="5">
        <v>36</v>
      </c>
      <c r="B38" s="10" t="s">
        <v>119</v>
      </c>
      <c r="C38" s="5" t="s">
        <v>8</v>
      </c>
      <c r="D38" s="10" t="s">
        <v>16</v>
      </c>
      <c r="E38" s="5" t="s">
        <v>17</v>
      </c>
      <c r="F38" s="5">
        <v>700</v>
      </c>
    </row>
    <row r="39" spans="1:6">
      <c r="A39" s="5">
        <v>37</v>
      </c>
      <c r="B39" s="10" t="s">
        <v>120</v>
      </c>
      <c r="C39" s="5" t="s">
        <v>8</v>
      </c>
      <c r="D39" s="10" t="s">
        <v>12</v>
      </c>
      <c r="E39" s="5" t="s">
        <v>23</v>
      </c>
      <c r="F39" s="5">
        <v>700</v>
      </c>
    </row>
    <row r="40" spans="1:6">
      <c r="A40" s="5">
        <v>38</v>
      </c>
      <c r="B40" s="10" t="s">
        <v>121</v>
      </c>
      <c r="C40" s="5" t="s">
        <v>8</v>
      </c>
      <c r="D40" s="10" t="s">
        <v>12</v>
      </c>
      <c r="E40" s="5" t="s">
        <v>10</v>
      </c>
      <c r="F40" s="5">
        <v>700</v>
      </c>
    </row>
    <row r="41" spans="1:6">
      <c r="A41" s="5">
        <v>39</v>
      </c>
      <c r="B41" s="10" t="s">
        <v>122</v>
      </c>
      <c r="C41" s="5" t="s">
        <v>8</v>
      </c>
      <c r="D41" s="10" t="s">
        <v>9</v>
      </c>
      <c r="E41" s="5" t="s">
        <v>17</v>
      </c>
      <c r="F41" s="5">
        <v>700</v>
      </c>
    </row>
    <row r="42" spans="1:6">
      <c r="A42" s="5">
        <v>40</v>
      </c>
      <c r="B42" s="10" t="s">
        <v>123</v>
      </c>
      <c r="C42" s="5" t="s">
        <v>8</v>
      </c>
      <c r="D42" s="10" t="s">
        <v>12</v>
      </c>
      <c r="E42" s="5" t="s">
        <v>10</v>
      </c>
      <c r="F42" s="5">
        <v>700</v>
      </c>
    </row>
    <row r="43" spans="1:6">
      <c r="A43" s="5">
        <v>41</v>
      </c>
      <c r="B43" s="10" t="s">
        <v>124</v>
      </c>
      <c r="C43" s="5" t="s">
        <v>8</v>
      </c>
      <c r="D43" s="10" t="s">
        <v>22</v>
      </c>
      <c r="E43" s="5" t="s">
        <v>23</v>
      </c>
      <c r="F43" s="5">
        <v>700</v>
      </c>
    </row>
    <row r="44" spans="1:6">
      <c r="A44" s="5">
        <v>42</v>
      </c>
      <c r="B44" s="10" t="s">
        <v>125</v>
      </c>
      <c r="C44" s="5" t="s">
        <v>8</v>
      </c>
      <c r="D44" s="10" t="s">
        <v>9</v>
      </c>
      <c r="E44" s="5" t="s">
        <v>17</v>
      </c>
      <c r="F44" s="5">
        <v>700</v>
      </c>
    </row>
    <row r="45" spans="1:6">
      <c r="A45" s="5">
        <v>43</v>
      </c>
      <c r="B45" s="10" t="s">
        <v>126</v>
      </c>
      <c r="C45" s="5" t="s">
        <v>8</v>
      </c>
      <c r="D45" s="10" t="s">
        <v>16</v>
      </c>
      <c r="E45" s="5" t="s">
        <v>10</v>
      </c>
      <c r="F45" s="5">
        <v>700</v>
      </c>
    </row>
    <row r="46" spans="1:6">
      <c r="A46" s="5">
        <v>44</v>
      </c>
      <c r="B46" s="10" t="s">
        <v>127</v>
      </c>
      <c r="C46" s="5" t="s">
        <v>8</v>
      </c>
      <c r="D46" s="10" t="s">
        <v>100</v>
      </c>
      <c r="E46" s="5" t="s">
        <v>23</v>
      </c>
      <c r="F46" s="5">
        <v>700</v>
      </c>
    </row>
    <row r="47" spans="1:6">
      <c r="A47" s="5">
        <v>45</v>
      </c>
      <c r="B47" s="10" t="s">
        <v>128</v>
      </c>
      <c r="C47" s="5" t="s">
        <v>8</v>
      </c>
      <c r="D47" s="10" t="s">
        <v>82</v>
      </c>
      <c r="E47" s="5" t="s">
        <v>10</v>
      </c>
      <c r="F47" s="5">
        <v>700</v>
      </c>
    </row>
    <row r="48" spans="1:6">
      <c r="A48" s="5">
        <v>46</v>
      </c>
      <c r="B48" s="10" t="s">
        <v>129</v>
      </c>
      <c r="C48" s="5" t="s">
        <v>8</v>
      </c>
      <c r="D48" s="10" t="s">
        <v>20</v>
      </c>
      <c r="E48" s="5" t="s">
        <v>23</v>
      </c>
      <c r="F48" s="5">
        <v>700</v>
      </c>
    </row>
    <row r="49" spans="1:6">
      <c r="A49" s="5">
        <v>47</v>
      </c>
      <c r="B49" s="10" t="s">
        <v>130</v>
      </c>
      <c r="C49" s="5" t="s">
        <v>8</v>
      </c>
      <c r="D49" s="10" t="s">
        <v>9</v>
      </c>
      <c r="E49" s="5" t="s">
        <v>17</v>
      </c>
      <c r="F49" s="5">
        <v>700</v>
      </c>
    </row>
    <row r="50" spans="1:6">
      <c r="A50" s="5">
        <v>48</v>
      </c>
      <c r="B50" s="10" t="s">
        <v>131</v>
      </c>
      <c r="C50" s="5" t="s">
        <v>8</v>
      </c>
      <c r="D50" s="10" t="s">
        <v>9</v>
      </c>
      <c r="E50" s="5" t="s">
        <v>23</v>
      </c>
      <c r="F50" s="5">
        <v>700</v>
      </c>
    </row>
    <row r="51" spans="1:6">
      <c r="A51" s="5">
        <v>49</v>
      </c>
      <c r="B51" s="10" t="s">
        <v>132</v>
      </c>
      <c r="C51" s="5" t="s">
        <v>8</v>
      </c>
      <c r="D51" s="10" t="s">
        <v>20</v>
      </c>
      <c r="E51" s="5" t="s">
        <v>17</v>
      </c>
      <c r="F51" s="5">
        <v>700</v>
      </c>
    </row>
    <row r="52" spans="1:6">
      <c r="A52" s="5">
        <v>50</v>
      </c>
      <c r="B52" s="10" t="s">
        <v>133</v>
      </c>
      <c r="C52" s="5" t="s">
        <v>8</v>
      </c>
      <c r="D52" s="10" t="s">
        <v>16</v>
      </c>
      <c r="E52" s="5" t="s">
        <v>10</v>
      </c>
      <c r="F52" s="5">
        <v>700</v>
      </c>
    </row>
    <row r="53" spans="1:6">
      <c r="A53" s="5">
        <v>51</v>
      </c>
      <c r="B53" s="10" t="s">
        <v>134</v>
      </c>
      <c r="C53" s="5" t="s">
        <v>8</v>
      </c>
      <c r="D53" s="10" t="s">
        <v>20</v>
      </c>
      <c r="E53" s="5" t="s">
        <v>10</v>
      </c>
      <c r="F53" s="5">
        <v>700</v>
      </c>
    </row>
    <row r="54" spans="1:6">
      <c r="A54" s="5">
        <v>52</v>
      </c>
      <c r="B54" s="10" t="s">
        <v>135</v>
      </c>
      <c r="C54" s="5" t="s">
        <v>8</v>
      </c>
      <c r="D54" s="10" t="s">
        <v>9</v>
      </c>
      <c r="E54" s="5" t="s">
        <v>23</v>
      </c>
      <c r="F54" s="5">
        <v>700</v>
      </c>
    </row>
    <row r="55" spans="1:6">
      <c r="A55" s="5">
        <v>53</v>
      </c>
      <c r="B55" s="10" t="s">
        <v>136</v>
      </c>
      <c r="C55" s="5" t="s">
        <v>8</v>
      </c>
      <c r="D55" s="10" t="s">
        <v>20</v>
      </c>
      <c r="E55" s="5" t="s">
        <v>17</v>
      </c>
      <c r="F55" s="5">
        <v>700</v>
      </c>
    </row>
    <row r="56" spans="1:6">
      <c r="A56" s="5">
        <v>54</v>
      </c>
      <c r="B56" s="10" t="s">
        <v>137</v>
      </c>
      <c r="C56" s="5" t="s">
        <v>8</v>
      </c>
      <c r="D56" s="10" t="s">
        <v>100</v>
      </c>
      <c r="E56" s="5" t="s">
        <v>17</v>
      </c>
      <c r="F56" s="5">
        <v>700</v>
      </c>
    </row>
    <row r="57" spans="1:6">
      <c r="A57" s="5">
        <v>55</v>
      </c>
      <c r="B57" s="10" t="s">
        <v>138</v>
      </c>
      <c r="C57" s="5" t="s">
        <v>8</v>
      </c>
      <c r="D57" s="10" t="s">
        <v>16</v>
      </c>
      <c r="E57" s="5" t="s">
        <v>23</v>
      </c>
      <c r="F57" s="5">
        <v>700</v>
      </c>
    </row>
    <row r="58" spans="1:6">
      <c r="A58" s="5">
        <v>56</v>
      </c>
      <c r="B58" s="10" t="s">
        <v>139</v>
      </c>
      <c r="C58" s="5" t="s">
        <v>8</v>
      </c>
      <c r="D58" s="10" t="s">
        <v>20</v>
      </c>
      <c r="E58" s="5" t="s">
        <v>23</v>
      </c>
      <c r="F58" s="5">
        <v>700</v>
      </c>
    </row>
    <row r="59" spans="1:6">
      <c r="A59" s="5">
        <v>57</v>
      </c>
      <c r="B59" s="10" t="s">
        <v>140</v>
      </c>
      <c r="C59" s="5" t="s">
        <v>8</v>
      </c>
      <c r="D59" s="10" t="s">
        <v>16</v>
      </c>
      <c r="E59" s="5" t="s">
        <v>23</v>
      </c>
      <c r="F59" s="5">
        <v>700</v>
      </c>
    </row>
    <row r="60" spans="1:6">
      <c r="A60" s="5">
        <v>58</v>
      </c>
      <c r="B60" s="10" t="s">
        <v>141</v>
      </c>
      <c r="C60" s="5" t="s">
        <v>8</v>
      </c>
      <c r="D60" s="10" t="s">
        <v>12</v>
      </c>
      <c r="E60" s="5" t="s">
        <v>10</v>
      </c>
      <c r="F60" s="5">
        <v>700</v>
      </c>
    </row>
    <row r="61" spans="1:6">
      <c r="A61" s="5">
        <v>59</v>
      </c>
      <c r="B61" s="10" t="s">
        <v>142</v>
      </c>
      <c r="C61" s="5" t="s">
        <v>8</v>
      </c>
      <c r="D61" s="10" t="s">
        <v>9</v>
      </c>
      <c r="E61" s="5" t="s">
        <v>23</v>
      </c>
      <c r="F61" s="5">
        <v>700</v>
      </c>
    </row>
    <row r="62" spans="1:6">
      <c r="A62" s="5">
        <v>60</v>
      </c>
      <c r="B62" s="10" t="s">
        <v>143</v>
      </c>
      <c r="C62" s="5" t="s">
        <v>8</v>
      </c>
      <c r="D62" s="10" t="s">
        <v>22</v>
      </c>
      <c r="E62" s="5" t="s">
        <v>23</v>
      </c>
      <c r="F62" s="5">
        <v>700</v>
      </c>
    </row>
    <row r="63" spans="1:6">
      <c r="A63" s="5">
        <v>61</v>
      </c>
      <c r="B63" s="10" t="s">
        <v>144</v>
      </c>
      <c r="C63" s="5" t="s">
        <v>8</v>
      </c>
      <c r="D63" s="10" t="s">
        <v>9</v>
      </c>
      <c r="E63" s="5" t="s">
        <v>23</v>
      </c>
      <c r="F63" s="5">
        <v>700</v>
      </c>
    </row>
    <row r="64" spans="1:6">
      <c r="A64" s="5">
        <v>62</v>
      </c>
      <c r="B64" s="10" t="s">
        <v>145</v>
      </c>
      <c r="C64" s="5" t="s">
        <v>8</v>
      </c>
      <c r="D64" s="10" t="s">
        <v>16</v>
      </c>
      <c r="E64" s="5" t="s">
        <v>17</v>
      </c>
      <c r="F64" s="5">
        <v>700</v>
      </c>
    </row>
    <row r="65" spans="1:6">
      <c r="A65" s="5">
        <v>63</v>
      </c>
      <c r="B65" s="10" t="s">
        <v>146</v>
      </c>
      <c r="C65" s="5" t="s">
        <v>8</v>
      </c>
      <c r="D65" s="10" t="s">
        <v>82</v>
      </c>
      <c r="E65" s="5" t="s">
        <v>23</v>
      </c>
      <c r="F65" s="5">
        <v>700</v>
      </c>
    </row>
    <row r="66" spans="1:6">
      <c r="A66" s="5">
        <v>64</v>
      </c>
      <c r="B66" s="10" t="s">
        <v>147</v>
      </c>
      <c r="C66" s="5" t="s">
        <v>8</v>
      </c>
      <c r="D66" s="10" t="s">
        <v>100</v>
      </c>
      <c r="E66" s="5" t="s">
        <v>23</v>
      </c>
      <c r="F66" s="5">
        <v>700</v>
      </c>
    </row>
    <row r="67" spans="1:6">
      <c r="A67" s="5">
        <v>65</v>
      </c>
      <c r="B67" s="10" t="s">
        <v>148</v>
      </c>
      <c r="C67" s="5" t="s">
        <v>8</v>
      </c>
      <c r="D67" s="10" t="s">
        <v>82</v>
      </c>
      <c r="E67" s="5" t="s">
        <v>23</v>
      </c>
      <c r="F67" s="5">
        <v>700</v>
      </c>
    </row>
    <row r="68" spans="1:6">
      <c r="A68" s="5">
        <v>66</v>
      </c>
      <c r="B68" s="10" t="s">
        <v>149</v>
      </c>
      <c r="C68" s="5" t="s">
        <v>8</v>
      </c>
      <c r="D68" s="10" t="s">
        <v>20</v>
      </c>
      <c r="E68" s="5" t="s">
        <v>23</v>
      </c>
      <c r="F68" s="5">
        <v>700</v>
      </c>
    </row>
    <row r="69" spans="1:6">
      <c r="A69" s="5">
        <v>67</v>
      </c>
      <c r="B69" s="10" t="s">
        <v>150</v>
      </c>
      <c r="C69" s="5" t="s">
        <v>8</v>
      </c>
      <c r="D69" s="10" t="s">
        <v>85</v>
      </c>
      <c r="E69" s="5" t="s">
        <v>23</v>
      </c>
      <c r="F69" s="5">
        <v>700</v>
      </c>
    </row>
    <row r="70" spans="1:6">
      <c r="A70" s="5">
        <v>68</v>
      </c>
      <c r="B70" s="10" t="s">
        <v>151</v>
      </c>
      <c r="C70" s="5" t="s">
        <v>8</v>
      </c>
      <c r="D70" s="10" t="s">
        <v>22</v>
      </c>
      <c r="E70" s="5" t="s">
        <v>17</v>
      </c>
      <c r="F70" s="5">
        <v>700</v>
      </c>
    </row>
    <row r="71" spans="1:6">
      <c r="A71" s="5">
        <v>69</v>
      </c>
      <c r="B71" s="10" t="s">
        <v>152</v>
      </c>
      <c r="C71" s="5" t="s">
        <v>8</v>
      </c>
      <c r="D71" s="10" t="s">
        <v>20</v>
      </c>
      <c r="E71" s="5" t="s">
        <v>23</v>
      </c>
      <c r="F71" s="5">
        <v>700</v>
      </c>
    </row>
    <row r="72" spans="1:6">
      <c r="A72" s="5">
        <v>70</v>
      </c>
      <c r="B72" s="10" t="s">
        <v>153</v>
      </c>
      <c r="C72" s="5" t="s">
        <v>8</v>
      </c>
      <c r="D72" s="10" t="s">
        <v>9</v>
      </c>
      <c r="E72" s="5" t="s">
        <v>10</v>
      </c>
      <c r="F72" s="5">
        <v>700</v>
      </c>
    </row>
    <row r="73" spans="1:6">
      <c r="A73" s="5">
        <v>71</v>
      </c>
      <c r="B73" s="10" t="s">
        <v>154</v>
      </c>
      <c r="C73" s="5" t="s">
        <v>8</v>
      </c>
      <c r="D73" s="10" t="s">
        <v>22</v>
      </c>
      <c r="E73" s="5" t="s">
        <v>17</v>
      </c>
      <c r="F73" s="5">
        <v>700</v>
      </c>
    </row>
    <row r="74" spans="1:6">
      <c r="A74" s="5">
        <v>72</v>
      </c>
      <c r="B74" s="10" t="s">
        <v>155</v>
      </c>
      <c r="C74" s="5" t="s">
        <v>8</v>
      </c>
      <c r="D74" s="10" t="s">
        <v>85</v>
      </c>
      <c r="E74" s="5" t="s">
        <v>17</v>
      </c>
      <c r="F74" s="5">
        <v>700</v>
      </c>
    </row>
    <row r="75" spans="1:6">
      <c r="A75" s="5">
        <v>73</v>
      </c>
      <c r="B75" s="10" t="s">
        <v>156</v>
      </c>
      <c r="C75" s="5" t="s">
        <v>8</v>
      </c>
      <c r="D75" s="10" t="s">
        <v>9</v>
      </c>
      <c r="E75" s="5" t="s">
        <v>17</v>
      </c>
      <c r="F75" s="5">
        <v>700</v>
      </c>
    </row>
    <row r="76" spans="1:6">
      <c r="A76" s="5">
        <v>74</v>
      </c>
      <c r="B76" s="10" t="s">
        <v>157</v>
      </c>
      <c r="C76" s="5" t="s">
        <v>8</v>
      </c>
      <c r="D76" s="10" t="s">
        <v>22</v>
      </c>
      <c r="E76" s="5" t="s">
        <v>23</v>
      </c>
      <c r="F76" s="5">
        <v>700</v>
      </c>
    </row>
    <row r="77" spans="1:6">
      <c r="A77" s="5">
        <v>75</v>
      </c>
      <c r="B77" s="10" t="s">
        <v>158</v>
      </c>
      <c r="C77" s="5" t="s">
        <v>8</v>
      </c>
      <c r="D77" s="10" t="s">
        <v>16</v>
      </c>
      <c r="E77" s="5" t="s">
        <v>17</v>
      </c>
      <c r="F77" s="5">
        <v>700</v>
      </c>
    </row>
    <row r="78" spans="1:6">
      <c r="A78" s="5">
        <v>76</v>
      </c>
      <c r="B78" s="10" t="s">
        <v>159</v>
      </c>
      <c r="C78" s="5" t="s">
        <v>8</v>
      </c>
      <c r="D78" s="10" t="s">
        <v>85</v>
      </c>
      <c r="E78" s="5" t="s">
        <v>17</v>
      </c>
      <c r="F78" s="5">
        <v>700</v>
      </c>
    </row>
    <row r="79" spans="1:6">
      <c r="A79" s="5">
        <v>77</v>
      </c>
      <c r="B79" s="10" t="s">
        <v>160</v>
      </c>
      <c r="C79" s="5" t="s">
        <v>8</v>
      </c>
      <c r="D79" s="10" t="s">
        <v>12</v>
      </c>
      <c r="E79" s="5" t="s">
        <v>10</v>
      </c>
      <c r="F79" s="5">
        <v>700</v>
      </c>
    </row>
    <row r="80" spans="1:6">
      <c r="A80" s="5">
        <v>78</v>
      </c>
      <c r="B80" s="10" t="s">
        <v>161</v>
      </c>
      <c r="C80" s="5" t="s">
        <v>8</v>
      </c>
      <c r="D80" s="10" t="s">
        <v>22</v>
      </c>
      <c r="E80" s="5" t="s">
        <v>17</v>
      </c>
      <c r="F80" s="5">
        <v>700</v>
      </c>
    </row>
    <row r="81" spans="1:6">
      <c r="A81" s="5">
        <v>79</v>
      </c>
      <c r="B81" s="10" t="s">
        <v>162</v>
      </c>
      <c r="C81" s="5" t="s">
        <v>8</v>
      </c>
      <c r="D81" s="10" t="s">
        <v>20</v>
      </c>
      <c r="E81" s="5" t="s">
        <v>10</v>
      </c>
      <c r="F81" s="5">
        <v>700</v>
      </c>
    </row>
    <row r="82" spans="1:6">
      <c r="A82" s="5">
        <v>80</v>
      </c>
      <c r="B82" s="10" t="s">
        <v>163</v>
      </c>
      <c r="C82" s="5" t="s">
        <v>8</v>
      </c>
      <c r="D82" s="10" t="s">
        <v>82</v>
      </c>
      <c r="E82" s="5" t="s">
        <v>17</v>
      </c>
      <c r="F82" s="5">
        <v>700</v>
      </c>
    </row>
    <row r="83" spans="1:6">
      <c r="A83" s="5">
        <v>81</v>
      </c>
      <c r="B83" s="10" t="s">
        <v>164</v>
      </c>
      <c r="C83" s="5" t="s">
        <v>8</v>
      </c>
      <c r="D83" s="10" t="s">
        <v>9</v>
      </c>
      <c r="E83" s="5" t="s">
        <v>17</v>
      </c>
      <c r="F83" s="5">
        <v>700</v>
      </c>
    </row>
    <row r="84" spans="1:6">
      <c r="A84" s="5">
        <v>82</v>
      </c>
      <c r="B84" s="10" t="s">
        <v>165</v>
      </c>
      <c r="C84" s="5" t="s">
        <v>8</v>
      </c>
      <c r="D84" s="10" t="s">
        <v>85</v>
      </c>
      <c r="E84" s="5" t="s">
        <v>17</v>
      </c>
      <c r="F84" s="5">
        <v>700</v>
      </c>
    </row>
    <row r="85" spans="1:6">
      <c r="A85" s="5">
        <v>83</v>
      </c>
      <c r="B85" s="10" t="s">
        <v>166</v>
      </c>
      <c r="C85" s="5" t="s">
        <v>8</v>
      </c>
      <c r="D85" s="10" t="s">
        <v>12</v>
      </c>
      <c r="E85" s="5" t="s">
        <v>10</v>
      </c>
      <c r="F85" s="5">
        <v>700</v>
      </c>
    </row>
    <row r="86" spans="1:6">
      <c r="A86" s="5">
        <v>84</v>
      </c>
      <c r="B86" s="10" t="s">
        <v>167</v>
      </c>
      <c r="C86" s="5" t="s">
        <v>8</v>
      </c>
      <c r="D86" s="10" t="s">
        <v>16</v>
      </c>
      <c r="E86" s="5" t="s">
        <v>17</v>
      </c>
      <c r="F86" s="5">
        <v>700</v>
      </c>
    </row>
    <row r="87" spans="1:6">
      <c r="A87" s="5">
        <v>85</v>
      </c>
      <c r="B87" s="10" t="s">
        <v>168</v>
      </c>
      <c r="C87" s="5" t="s">
        <v>8</v>
      </c>
      <c r="D87" s="10" t="s">
        <v>20</v>
      </c>
      <c r="E87" s="5" t="s">
        <v>10</v>
      </c>
      <c r="F87" s="5">
        <v>700</v>
      </c>
    </row>
    <row r="88" spans="1:6">
      <c r="A88" s="5">
        <v>86</v>
      </c>
      <c r="B88" s="10" t="s">
        <v>169</v>
      </c>
      <c r="C88" s="5" t="s">
        <v>8</v>
      </c>
      <c r="D88" s="10" t="s">
        <v>16</v>
      </c>
      <c r="E88" s="5" t="s">
        <v>10</v>
      </c>
      <c r="F88" s="5">
        <v>700</v>
      </c>
    </row>
    <row r="89" spans="1:6">
      <c r="A89" s="5">
        <v>87</v>
      </c>
      <c r="B89" s="10" t="s">
        <v>170</v>
      </c>
      <c r="C89" s="5" t="s">
        <v>8</v>
      </c>
      <c r="D89" s="10" t="s">
        <v>100</v>
      </c>
      <c r="E89" s="5" t="s">
        <v>10</v>
      </c>
      <c r="F89" s="5">
        <v>700</v>
      </c>
    </row>
    <row r="90" spans="1:6">
      <c r="A90" s="5">
        <v>88</v>
      </c>
      <c r="B90" s="10" t="s">
        <v>171</v>
      </c>
      <c r="C90" s="5" t="s">
        <v>8</v>
      </c>
      <c r="D90" s="10" t="s">
        <v>16</v>
      </c>
      <c r="E90" s="5" t="s">
        <v>17</v>
      </c>
      <c r="F90" s="5">
        <v>700</v>
      </c>
    </row>
    <row r="91" spans="1:6">
      <c r="A91" s="5">
        <v>89</v>
      </c>
      <c r="B91" s="10" t="s">
        <v>172</v>
      </c>
      <c r="C91" s="5" t="s">
        <v>8</v>
      </c>
      <c r="D91" s="10" t="s">
        <v>9</v>
      </c>
      <c r="E91" s="5" t="s">
        <v>23</v>
      </c>
      <c r="F91" s="5">
        <v>700</v>
      </c>
    </row>
    <row r="92" spans="1:6">
      <c r="A92" s="5">
        <v>90</v>
      </c>
      <c r="B92" s="10" t="s">
        <v>173</v>
      </c>
      <c r="C92" s="5" t="s">
        <v>8</v>
      </c>
      <c r="D92" s="10" t="s">
        <v>82</v>
      </c>
      <c r="E92" s="5" t="s">
        <v>23</v>
      </c>
      <c r="F92" s="5">
        <v>700</v>
      </c>
    </row>
    <row r="93" spans="1:6">
      <c r="A93" s="5">
        <v>91</v>
      </c>
      <c r="B93" s="10" t="s">
        <v>174</v>
      </c>
      <c r="C93" s="5" t="s">
        <v>8</v>
      </c>
      <c r="D93" s="10" t="s">
        <v>100</v>
      </c>
      <c r="E93" s="5" t="s">
        <v>23</v>
      </c>
      <c r="F93" s="5">
        <v>700</v>
      </c>
    </row>
    <row r="94" spans="1:6">
      <c r="A94" s="5">
        <v>92</v>
      </c>
      <c r="B94" s="10" t="s">
        <v>175</v>
      </c>
      <c r="C94" s="5" t="s">
        <v>8</v>
      </c>
      <c r="D94" s="10" t="s">
        <v>20</v>
      </c>
      <c r="E94" s="5" t="s">
        <v>10</v>
      </c>
      <c r="F94" s="5">
        <v>700</v>
      </c>
    </row>
    <row r="95" spans="1:6">
      <c r="A95" s="5">
        <v>93</v>
      </c>
      <c r="B95" s="11" t="s">
        <v>176</v>
      </c>
      <c r="C95" s="6" t="s">
        <v>8</v>
      </c>
      <c r="D95" s="11" t="s">
        <v>85</v>
      </c>
      <c r="E95" s="6" t="s">
        <v>17</v>
      </c>
      <c r="F95" s="6">
        <v>700</v>
      </c>
    </row>
    <row r="96" spans="1:6">
      <c r="A96" s="5">
        <v>94</v>
      </c>
      <c r="B96" s="10" t="s">
        <v>177</v>
      </c>
      <c r="C96" s="5" t="s">
        <v>31</v>
      </c>
      <c r="D96" s="10" t="s">
        <v>34</v>
      </c>
      <c r="E96" s="5" t="s">
        <v>23</v>
      </c>
      <c r="F96" s="6">
        <v>700</v>
      </c>
    </row>
    <row r="97" spans="1:6">
      <c r="A97" s="5">
        <v>95</v>
      </c>
      <c r="B97" s="10" t="s">
        <v>178</v>
      </c>
      <c r="C97" s="5" t="s">
        <v>31</v>
      </c>
      <c r="D97" s="10" t="s">
        <v>32</v>
      </c>
      <c r="E97" s="5" t="s">
        <v>17</v>
      </c>
      <c r="F97" s="6">
        <v>700</v>
      </c>
    </row>
    <row r="98" spans="1:6">
      <c r="A98" s="5">
        <v>96</v>
      </c>
      <c r="B98" s="10" t="s">
        <v>179</v>
      </c>
      <c r="C98" s="5" t="s">
        <v>31</v>
      </c>
      <c r="D98" s="10" t="s">
        <v>34</v>
      </c>
      <c r="E98" s="5" t="s">
        <v>17</v>
      </c>
      <c r="F98" s="6">
        <v>700</v>
      </c>
    </row>
    <row r="99" spans="1:6">
      <c r="A99" s="5">
        <v>97</v>
      </c>
      <c r="B99" s="10" t="s">
        <v>180</v>
      </c>
      <c r="C99" s="5" t="s">
        <v>31</v>
      </c>
      <c r="D99" s="10" t="s">
        <v>34</v>
      </c>
      <c r="E99" s="5" t="s">
        <v>23</v>
      </c>
      <c r="F99" s="6">
        <v>700</v>
      </c>
    </row>
    <row r="100" spans="1:6">
      <c r="A100" s="5">
        <v>98</v>
      </c>
      <c r="B100" s="10" t="s">
        <v>181</v>
      </c>
      <c r="C100" s="5" t="s">
        <v>31</v>
      </c>
      <c r="D100" s="10" t="s">
        <v>32</v>
      </c>
      <c r="E100" s="5" t="s">
        <v>23</v>
      </c>
      <c r="F100" s="6">
        <v>700</v>
      </c>
    </row>
    <row r="101" spans="1:6">
      <c r="A101" s="5">
        <v>99</v>
      </c>
      <c r="B101" s="10" t="s">
        <v>182</v>
      </c>
      <c r="C101" s="5" t="s">
        <v>31</v>
      </c>
      <c r="D101" s="10" t="s">
        <v>32</v>
      </c>
      <c r="E101" s="5" t="s">
        <v>23</v>
      </c>
      <c r="F101" s="6">
        <v>700</v>
      </c>
    </row>
    <row r="102" spans="1:6">
      <c r="A102" s="5">
        <v>100</v>
      </c>
      <c r="B102" s="10" t="s">
        <v>183</v>
      </c>
      <c r="C102" s="5" t="s">
        <v>31</v>
      </c>
      <c r="D102" s="10" t="s">
        <v>32</v>
      </c>
      <c r="E102" s="5" t="s">
        <v>10</v>
      </c>
      <c r="F102" s="6">
        <v>700</v>
      </c>
    </row>
    <row r="103" spans="1:6">
      <c r="A103" s="5">
        <v>101</v>
      </c>
      <c r="B103" s="10" t="s">
        <v>184</v>
      </c>
      <c r="C103" s="5" t="s">
        <v>31</v>
      </c>
      <c r="D103" s="10" t="s">
        <v>32</v>
      </c>
      <c r="E103" s="5" t="s">
        <v>10</v>
      </c>
      <c r="F103" s="6">
        <v>700</v>
      </c>
    </row>
    <row r="104" spans="1:6">
      <c r="A104" s="5">
        <v>102</v>
      </c>
      <c r="B104" s="10" t="s">
        <v>185</v>
      </c>
      <c r="C104" s="5" t="s">
        <v>31</v>
      </c>
      <c r="D104" s="10" t="s">
        <v>39</v>
      </c>
      <c r="E104" s="5" t="s">
        <v>23</v>
      </c>
      <c r="F104" s="6">
        <v>700</v>
      </c>
    </row>
    <row r="105" spans="1:6">
      <c r="A105" s="5">
        <v>103</v>
      </c>
      <c r="B105" s="10" t="s">
        <v>186</v>
      </c>
      <c r="C105" s="5" t="s">
        <v>31</v>
      </c>
      <c r="D105" s="10" t="s">
        <v>32</v>
      </c>
      <c r="E105" s="5" t="s">
        <v>17</v>
      </c>
      <c r="F105" s="6">
        <v>700</v>
      </c>
    </row>
    <row r="106" spans="1:6">
      <c r="A106" s="5">
        <v>104</v>
      </c>
      <c r="B106" s="10" t="s">
        <v>187</v>
      </c>
      <c r="C106" s="5" t="s">
        <v>31</v>
      </c>
      <c r="D106" s="10" t="s">
        <v>32</v>
      </c>
      <c r="E106" s="5" t="s">
        <v>17</v>
      </c>
      <c r="F106" s="6">
        <v>700</v>
      </c>
    </row>
    <row r="107" spans="1:6">
      <c r="A107" s="5">
        <v>105</v>
      </c>
      <c r="B107" s="10" t="s">
        <v>188</v>
      </c>
      <c r="C107" s="5" t="s">
        <v>31</v>
      </c>
      <c r="D107" s="10" t="s">
        <v>32</v>
      </c>
      <c r="E107" s="5" t="s">
        <v>23</v>
      </c>
      <c r="F107" s="6">
        <v>700</v>
      </c>
    </row>
    <row r="108" spans="1:6">
      <c r="A108" s="5">
        <v>106</v>
      </c>
      <c r="B108" s="10" t="s">
        <v>189</v>
      </c>
      <c r="C108" s="5" t="s">
        <v>31</v>
      </c>
      <c r="D108" s="10" t="s">
        <v>190</v>
      </c>
      <c r="E108" s="5" t="s">
        <v>10</v>
      </c>
      <c r="F108" s="6">
        <v>700</v>
      </c>
    </row>
    <row r="109" spans="1:6">
      <c r="A109" s="5">
        <v>107</v>
      </c>
      <c r="B109" s="10" t="s">
        <v>191</v>
      </c>
      <c r="C109" s="5" t="s">
        <v>31</v>
      </c>
      <c r="D109" s="10" t="s">
        <v>32</v>
      </c>
      <c r="E109" s="5" t="s">
        <v>17</v>
      </c>
      <c r="F109" s="6">
        <v>700</v>
      </c>
    </row>
    <row r="110" spans="1:6">
      <c r="A110" s="5">
        <v>108</v>
      </c>
      <c r="B110" s="10" t="s">
        <v>192</v>
      </c>
      <c r="C110" s="5" t="s">
        <v>31</v>
      </c>
      <c r="D110" s="10" t="s">
        <v>32</v>
      </c>
      <c r="E110" s="5" t="s">
        <v>17</v>
      </c>
      <c r="F110" s="6">
        <v>700</v>
      </c>
    </row>
    <row r="111" spans="1:6">
      <c r="A111" s="5">
        <v>109</v>
      </c>
      <c r="B111" s="10" t="s">
        <v>193</v>
      </c>
      <c r="C111" s="5" t="s">
        <v>31</v>
      </c>
      <c r="D111" s="10" t="s">
        <v>32</v>
      </c>
      <c r="E111" s="5" t="s">
        <v>23</v>
      </c>
      <c r="F111" s="6">
        <v>700</v>
      </c>
    </row>
    <row r="112" spans="1:6">
      <c r="A112" s="5">
        <v>110</v>
      </c>
      <c r="B112" s="10" t="s">
        <v>194</v>
      </c>
      <c r="C112" s="5" t="s">
        <v>31</v>
      </c>
      <c r="D112" s="10" t="s">
        <v>32</v>
      </c>
      <c r="E112" s="5" t="s">
        <v>10</v>
      </c>
      <c r="F112" s="6">
        <v>700</v>
      </c>
    </row>
    <row r="113" spans="1:6">
      <c r="A113" s="5">
        <v>111</v>
      </c>
      <c r="B113" s="10" t="s">
        <v>195</v>
      </c>
      <c r="C113" s="5" t="s">
        <v>31</v>
      </c>
      <c r="D113" s="10" t="s">
        <v>32</v>
      </c>
      <c r="E113" s="5" t="s">
        <v>23</v>
      </c>
      <c r="F113" s="6">
        <v>700</v>
      </c>
    </row>
    <row r="114" spans="1:6">
      <c r="A114" s="5">
        <v>112</v>
      </c>
      <c r="B114" s="10" t="s">
        <v>196</v>
      </c>
      <c r="C114" s="5" t="s">
        <v>31</v>
      </c>
      <c r="D114" s="10" t="s">
        <v>32</v>
      </c>
      <c r="E114" s="5" t="s">
        <v>17</v>
      </c>
      <c r="F114" s="6">
        <v>700</v>
      </c>
    </row>
    <row r="115" spans="1:6">
      <c r="A115" s="5">
        <v>113</v>
      </c>
      <c r="B115" s="10" t="s">
        <v>197</v>
      </c>
      <c r="C115" s="5" t="s">
        <v>31</v>
      </c>
      <c r="D115" s="10" t="s">
        <v>32</v>
      </c>
      <c r="E115" s="5" t="s">
        <v>23</v>
      </c>
      <c r="F115" s="6">
        <v>700</v>
      </c>
    </row>
    <row r="116" spans="1:6">
      <c r="A116" s="5">
        <v>114</v>
      </c>
      <c r="B116" s="10" t="s">
        <v>198</v>
      </c>
      <c r="C116" s="5" t="s">
        <v>31</v>
      </c>
      <c r="D116" s="10" t="s">
        <v>32</v>
      </c>
      <c r="E116" s="5" t="s">
        <v>23</v>
      </c>
      <c r="F116" s="6">
        <v>700</v>
      </c>
    </row>
    <row r="117" spans="1:6">
      <c r="A117" s="5">
        <v>115</v>
      </c>
      <c r="B117" s="10" t="s">
        <v>199</v>
      </c>
      <c r="C117" s="5" t="s">
        <v>31</v>
      </c>
      <c r="D117" s="10" t="s">
        <v>190</v>
      </c>
      <c r="E117" s="5" t="s">
        <v>10</v>
      </c>
      <c r="F117" s="6">
        <v>700</v>
      </c>
    </row>
    <row r="118" spans="1:6">
      <c r="A118" s="5">
        <v>116</v>
      </c>
      <c r="B118" s="10" t="s">
        <v>200</v>
      </c>
      <c r="C118" s="5" t="s">
        <v>31</v>
      </c>
      <c r="D118" s="10" t="s">
        <v>32</v>
      </c>
      <c r="E118" s="5" t="s">
        <v>23</v>
      </c>
      <c r="F118" s="6">
        <v>700</v>
      </c>
    </row>
    <row r="119" spans="1:6">
      <c r="A119" s="5">
        <v>117</v>
      </c>
      <c r="B119" s="10" t="s">
        <v>201</v>
      </c>
      <c r="C119" s="5" t="s">
        <v>31</v>
      </c>
      <c r="D119" s="10" t="s">
        <v>32</v>
      </c>
      <c r="E119" s="5" t="s">
        <v>17</v>
      </c>
      <c r="F119" s="6">
        <v>700</v>
      </c>
    </row>
    <row r="120" spans="1:6">
      <c r="A120" s="5">
        <v>118</v>
      </c>
      <c r="B120" s="10" t="s">
        <v>202</v>
      </c>
      <c r="C120" s="5" t="s">
        <v>31</v>
      </c>
      <c r="D120" s="10" t="s">
        <v>32</v>
      </c>
      <c r="E120" s="5" t="s">
        <v>23</v>
      </c>
      <c r="F120" s="6">
        <v>700</v>
      </c>
    </row>
    <row r="121" spans="1:6">
      <c r="A121" s="5">
        <v>119</v>
      </c>
      <c r="B121" s="10" t="s">
        <v>179</v>
      </c>
      <c r="C121" s="5" t="s">
        <v>31</v>
      </c>
      <c r="D121" s="10" t="s">
        <v>34</v>
      </c>
      <c r="E121" s="5" t="s">
        <v>10</v>
      </c>
      <c r="F121" s="6">
        <v>700</v>
      </c>
    </row>
    <row r="122" spans="1:6">
      <c r="A122" s="5">
        <v>120</v>
      </c>
      <c r="B122" s="10" t="s">
        <v>203</v>
      </c>
      <c r="C122" s="5" t="s">
        <v>31</v>
      </c>
      <c r="D122" s="10" t="s">
        <v>32</v>
      </c>
      <c r="E122" s="5" t="s">
        <v>10</v>
      </c>
      <c r="F122" s="6">
        <v>700</v>
      </c>
    </row>
    <row r="123" spans="1:6">
      <c r="A123" s="5">
        <v>121</v>
      </c>
      <c r="B123" s="10" t="s">
        <v>204</v>
      </c>
      <c r="C123" s="5" t="s">
        <v>31</v>
      </c>
      <c r="D123" s="10" t="s">
        <v>32</v>
      </c>
      <c r="E123" s="5" t="s">
        <v>10</v>
      </c>
      <c r="F123" s="6">
        <v>700</v>
      </c>
    </row>
    <row r="124" spans="1:6">
      <c r="A124" s="5">
        <v>122</v>
      </c>
      <c r="B124" s="10" t="s">
        <v>205</v>
      </c>
      <c r="C124" s="5" t="s">
        <v>31</v>
      </c>
      <c r="D124" s="10" t="s">
        <v>32</v>
      </c>
      <c r="E124" s="5" t="s">
        <v>23</v>
      </c>
      <c r="F124" s="6">
        <v>700</v>
      </c>
    </row>
    <row r="125" spans="1:6">
      <c r="A125" s="5">
        <v>123</v>
      </c>
      <c r="B125" s="10" t="s">
        <v>206</v>
      </c>
      <c r="C125" s="5" t="s">
        <v>31</v>
      </c>
      <c r="D125" s="10" t="s">
        <v>32</v>
      </c>
      <c r="E125" s="5" t="s">
        <v>17</v>
      </c>
      <c r="F125" s="6">
        <v>700</v>
      </c>
    </row>
    <row r="126" spans="1:6">
      <c r="A126" s="5">
        <v>124</v>
      </c>
      <c r="B126" s="10" t="s">
        <v>207</v>
      </c>
      <c r="C126" s="5" t="s">
        <v>31</v>
      </c>
      <c r="D126" s="10" t="s">
        <v>32</v>
      </c>
      <c r="E126" s="5" t="s">
        <v>10</v>
      </c>
      <c r="F126" s="6">
        <v>700</v>
      </c>
    </row>
    <row r="127" spans="1:6">
      <c r="A127" s="5">
        <v>125</v>
      </c>
      <c r="B127" s="10" t="s">
        <v>208</v>
      </c>
      <c r="C127" s="5" t="s">
        <v>31</v>
      </c>
      <c r="D127" s="10" t="s">
        <v>32</v>
      </c>
      <c r="E127" s="5" t="s">
        <v>17</v>
      </c>
      <c r="F127" s="6">
        <v>700</v>
      </c>
    </row>
    <row r="128" spans="1:6">
      <c r="A128" s="5">
        <v>126</v>
      </c>
      <c r="B128" s="10" t="s">
        <v>209</v>
      </c>
      <c r="C128" s="5" t="s">
        <v>31</v>
      </c>
      <c r="D128" s="10" t="s">
        <v>32</v>
      </c>
      <c r="E128" s="5" t="s">
        <v>17</v>
      </c>
      <c r="F128" s="6">
        <v>700</v>
      </c>
    </row>
    <row r="129" spans="1:6">
      <c r="A129" s="5">
        <v>127</v>
      </c>
      <c r="B129" s="10" t="s">
        <v>210</v>
      </c>
      <c r="C129" s="5" t="s">
        <v>31</v>
      </c>
      <c r="D129" s="10" t="s">
        <v>32</v>
      </c>
      <c r="E129" s="5" t="s">
        <v>23</v>
      </c>
      <c r="F129" s="6">
        <v>700</v>
      </c>
    </row>
    <row r="130" spans="1:6">
      <c r="A130" s="5">
        <v>128</v>
      </c>
      <c r="B130" s="10" t="s">
        <v>211</v>
      </c>
      <c r="C130" s="5" t="s">
        <v>31</v>
      </c>
      <c r="D130" s="10" t="s">
        <v>32</v>
      </c>
      <c r="E130" s="5" t="s">
        <v>23</v>
      </c>
      <c r="F130" s="6">
        <v>700</v>
      </c>
    </row>
    <row r="131" spans="1:6">
      <c r="A131" s="5">
        <v>129</v>
      </c>
      <c r="B131" s="10" t="s">
        <v>212</v>
      </c>
      <c r="C131" s="5" t="s">
        <v>31</v>
      </c>
      <c r="D131" s="10" t="s">
        <v>32</v>
      </c>
      <c r="E131" s="5" t="s">
        <v>23</v>
      </c>
      <c r="F131" s="6">
        <v>700</v>
      </c>
    </row>
    <row r="132" spans="1:6">
      <c r="A132" s="5">
        <v>130</v>
      </c>
      <c r="B132" s="10" t="s">
        <v>213</v>
      </c>
      <c r="C132" s="5" t="s">
        <v>31</v>
      </c>
      <c r="D132" s="10" t="s">
        <v>190</v>
      </c>
      <c r="E132" s="5" t="s">
        <v>10</v>
      </c>
      <c r="F132" s="6">
        <v>700</v>
      </c>
    </row>
    <row r="133" spans="1:6">
      <c r="A133" s="5">
        <v>131</v>
      </c>
      <c r="B133" s="10" t="s">
        <v>214</v>
      </c>
      <c r="C133" s="5" t="s">
        <v>31</v>
      </c>
      <c r="D133" s="10" t="s">
        <v>32</v>
      </c>
      <c r="E133" s="5" t="s">
        <v>17</v>
      </c>
      <c r="F133" s="6">
        <v>700</v>
      </c>
    </row>
    <row r="134" spans="1:6">
      <c r="A134" s="5">
        <v>132</v>
      </c>
      <c r="B134" s="10" t="s">
        <v>215</v>
      </c>
      <c r="C134" s="5" t="s">
        <v>31</v>
      </c>
      <c r="D134" s="10" t="s">
        <v>32</v>
      </c>
      <c r="E134" s="5" t="s">
        <v>23</v>
      </c>
      <c r="F134" s="6">
        <v>700</v>
      </c>
    </row>
    <row r="135" spans="1:6">
      <c r="A135" s="5">
        <v>133</v>
      </c>
      <c r="B135" s="10" t="s">
        <v>216</v>
      </c>
      <c r="C135" s="5" t="s">
        <v>31</v>
      </c>
      <c r="D135" s="10" t="s">
        <v>32</v>
      </c>
      <c r="E135" s="5" t="s">
        <v>10</v>
      </c>
      <c r="F135" s="6">
        <v>700</v>
      </c>
    </row>
    <row r="136" spans="1:6">
      <c r="A136" s="5">
        <v>134</v>
      </c>
      <c r="B136" s="10" t="s">
        <v>217</v>
      </c>
      <c r="C136" s="5" t="s">
        <v>31</v>
      </c>
      <c r="D136" s="10" t="s">
        <v>32</v>
      </c>
      <c r="E136" s="5" t="s">
        <v>23</v>
      </c>
      <c r="F136" s="6">
        <v>700</v>
      </c>
    </row>
    <row r="137" spans="1:6">
      <c r="A137" s="5">
        <v>135</v>
      </c>
      <c r="B137" s="10" t="s">
        <v>218</v>
      </c>
      <c r="C137" s="5" t="s">
        <v>31</v>
      </c>
      <c r="D137" s="10" t="s">
        <v>34</v>
      </c>
      <c r="E137" s="5" t="s">
        <v>17</v>
      </c>
      <c r="F137" s="6">
        <v>700</v>
      </c>
    </row>
    <row r="138" spans="1:6">
      <c r="A138" s="5">
        <v>136</v>
      </c>
      <c r="B138" s="10" t="s">
        <v>219</v>
      </c>
      <c r="C138" s="5" t="s">
        <v>31</v>
      </c>
      <c r="D138" s="10" t="s">
        <v>32</v>
      </c>
      <c r="E138" s="5" t="s">
        <v>17</v>
      </c>
      <c r="F138" s="6">
        <v>700</v>
      </c>
    </row>
    <row r="139" spans="1:6">
      <c r="A139" s="5">
        <v>137</v>
      </c>
      <c r="B139" s="10" t="s">
        <v>220</v>
      </c>
      <c r="C139" s="5" t="s">
        <v>31</v>
      </c>
      <c r="D139" s="10" t="s">
        <v>32</v>
      </c>
      <c r="E139" s="5" t="s">
        <v>23</v>
      </c>
      <c r="F139" s="6">
        <v>700</v>
      </c>
    </row>
    <row r="140" spans="1:6">
      <c r="A140" s="5">
        <v>138</v>
      </c>
      <c r="B140" s="10" t="s">
        <v>221</v>
      </c>
      <c r="C140" s="5" t="s">
        <v>31</v>
      </c>
      <c r="D140" s="10" t="s">
        <v>32</v>
      </c>
      <c r="E140" s="5" t="s">
        <v>23</v>
      </c>
      <c r="F140" s="6">
        <v>700</v>
      </c>
    </row>
    <row r="141" spans="1:6">
      <c r="A141" s="5">
        <v>139</v>
      </c>
      <c r="B141" s="10" t="s">
        <v>222</v>
      </c>
      <c r="C141" s="5" t="s">
        <v>31</v>
      </c>
      <c r="D141" s="10" t="s">
        <v>32</v>
      </c>
      <c r="E141" s="5" t="s">
        <v>17</v>
      </c>
      <c r="F141" s="6">
        <v>700</v>
      </c>
    </row>
    <row r="142" spans="1:6">
      <c r="A142" s="5">
        <v>140</v>
      </c>
      <c r="B142" s="10" t="s">
        <v>223</v>
      </c>
      <c r="C142" s="5" t="s">
        <v>31</v>
      </c>
      <c r="D142" s="10" t="s">
        <v>34</v>
      </c>
      <c r="E142" s="5" t="s">
        <v>17</v>
      </c>
      <c r="F142" s="6">
        <v>700</v>
      </c>
    </row>
    <row r="143" spans="1:6">
      <c r="A143" s="5">
        <v>141</v>
      </c>
      <c r="B143" s="10" t="s">
        <v>224</v>
      </c>
      <c r="C143" s="5" t="s">
        <v>31</v>
      </c>
      <c r="D143" s="10" t="s">
        <v>32</v>
      </c>
      <c r="E143" s="5" t="s">
        <v>17</v>
      </c>
      <c r="F143" s="6">
        <v>700</v>
      </c>
    </row>
    <row r="144" spans="1:6">
      <c r="A144" s="5">
        <v>142</v>
      </c>
      <c r="B144" s="10" t="s">
        <v>225</v>
      </c>
      <c r="C144" s="5" t="s">
        <v>31</v>
      </c>
      <c r="D144" s="10" t="s">
        <v>32</v>
      </c>
      <c r="E144" s="5" t="s">
        <v>10</v>
      </c>
      <c r="F144" s="6">
        <v>700</v>
      </c>
    </row>
    <row r="145" spans="1:6">
      <c r="A145" s="5">
        <v>143</v>
      </c>
      <c r="B145" s="10" t="s">
        <v>226</v>
      </c>
      <c r="C145" s="5" t="s">
        <v>31</v>
      </c>
      <c r="D145" s="10" t="s">
        <v>32</v>
      </c>
      <c r="E145" s="5" t="s">
        <v>23</v>
      </c>
      <c r="F145" s="6">
        <v>700</v>
      </c>
    </row>
    <row r="146" spans="1:6">
      <c r="A146" s="5">
        <v>144</v>
      </c>
      <c r="B146" s="10" t="s">
        <v>227</v>
      </c>
      <c r="C146" s="5" t="s">
        <v>31</v>
      </c>
      <c r="D146" s="10" t="s">
        <v>32</v>
      </c>
      <c r="E146" s="5" t="s">
        <v>23</v>
      </c>
      <c r="F146" s="6">
        <v>700</v>
      </c>
    </row>
    <row r="147" spans="1:6">
      <c r="A147" s="5">
        <v>145</v>
      </c>
      <c r="B147" s="10" t="s">
        <v>228</v>
      </c>
      <c r="C147" s="5" t="s">
        <v>31</v>
      </c>
      <c r="D147" s="10" t="s">
        <v>32</v>
      </c>
      <c r="E147" s="5" t="s">
        <v>10</v>
      </c>
      <c r="F147" s="6">
        <v>700</v>
      </c>
    </row>
    <row r="148" spans="1:6">
      <c r="A148" s="5">
        <v>146</v>
      </c>
      <c r="B148" s="10" t="s">
        <v>229</v>
      </c>
      <c r="C148" s="5" t="s">
        <v>31</v>
      </c>
      <c r="D148" s="10" t="s">
        <v>32</v>
      </c>
      <c r="E148" s="5" t="s">
        <v>10</v>
      </c>
      <c r="F148" s="6">
        <v>700</v>
      </c>
    </row>
    <row r="149" spans="1:6">
      <c r="A149" s="5">
        <v>147</v>
      </c>
      <c r="B149" s="10" t="s">
        <v>230</v>
      </c>
      <c r="C149" s="5" t="s">
        <v>31</v>
      </c>
      <c r="D149" s="10" t="s">
        <v>32</v>
      </c>
      <c r="E149" s="5" t="s">
        <v>23</v>
      </c>
      <c r="F149" s="6">
        <v>700</v>
      </c>
    </row>
    <row r="150" spans="1:6">
      <c r="A150" s="5">
        <v>148</v>
      </c>
      <c r="B150" s="10" t="s">
        <v>231</v>
      </c>
      <c r="C150" s="5" t="s">
        <v>31</v>
      </c>
      <c r="D150" s="10" t="s">
        <v>32</v>
      </c>
      <c r="E150" s="5" t="s">
        <v>17</v>
      </c>
      <c r="F150" s="6">
        <v>700</v>
      </c>
    </row>
    <row r="151" spans="1:6">
      <c r="A151" s="5">
        <v>149</v>
      </c>
      <c r="B151" s="10" t="s">
        <v>232</v>
      </c>
      <c r="C151" s="5" t="s">
        <v>31</v>
      </c>
      <c r="D151" s="10" t="s">
        <v>32</v>
      </c>
      <c r="E151" s="5" t="s">
        <v>17</v>
      </c>
      <c r="F151" s="6">
        <v>700</v>
      </c>
    </row>
    <row r="152" spans="1:6">
      <c r="A152" s="5">
        <v>150</v>
      </c>
      <c r="B152" s="10" t="s">
        <v>233</v>
      </c>
      <c r="C152" s="5" t="s">
        <v>31</v>
      </c>
      <c r="D152" s="10" t="s">
        <v>32</v>
      </c>
      <c r="E152" s="5" t="s">
        <v>23</v>
      </c>
      <c r="F152" s="6">
        <v>700</v>
      </c>
    </row>
    <row r="153" spans="1:6">
      <c r="A153" s="5">
        <v>151</v>
      </c>
      <c r="B153" s="10" t="s">
        <v>234</v>
      </c>
      <c r="C153" s="5" t="s">
        <v>31</v>
      </c>
      <c r="D153" s="10" t="s">
        <v>32</v>
      </c>
      <c r="E153" s="5" t="s">
        <v>17</v>
      </c>
      <c r="F153" s="6">
        <v>700</v>
      </c>
    </row>
    <row r="154" spans="1:6">
      <c r="A154" s="5">
        <v>152</v>
      </c>
      <c r="B154" s="10" t="s">
        <v>235</v>
      </c>
      <c r="C154" s="5" t="s">
        <v>31</v>
      </c>
      <c r="D154" s="10" t="s">
        <v>32</v>
      </c>
      <c r="E154" s="5" t="s">
        <v>23</v>
      </c>
      <c r="F154" s="6">
        <v>700</v>
      </c>
    </row>
    <row r="155" spans="1:6">
      <c r="A155" s="5">
        <v>153</v>
      </c>
      <c r="B155" s="10" t="s">
        <v>236</v>
      </c>
      <c r="C155" s="5" t="s">
        <v>31</v>
      </c>
      <c r="D155" s="10" t="s">
        <v>32</v>
      </c>
      <c r="E155" s="5" t="s">
        <v>23</v>
      </c>
      <c r="F155" s="6">
        <v>700</v>
      </c>
    </row>
    <row r="156" spans="1:6">
      <c r="A156" s="5">
        <v>154</v>
      </c>
      <c r="B156" s="10" t="s">
        <v>237</v>
      </c>
      <c r="C156" s="5" t="s">
        <v>31</v>
      </c>
      <c r="D156" s="10" t="s">
        <v>39</v>
      </c>
      <c r="E156" s="5" t="s">
        <v>23</v>
      </c>
      <c r="F156" s="6">
        <v>700</v>
      </c>
    </row>
    <row r="157" spans="1:6">
      <c r="A157" s="5">
        <v>155</v>
      </c>
      <c r="B157" s="10" t="s">
        <v>238</v>
      </c>
      <c r="C157" s="5" t="s">
        <v>31</v>
      </c>
      <c r="D157" s="10" t="s">
        <v>32</v>
      </c>
      <c r="E157" s="5" t="s">
        <v>23</v>
      </c>
      <c r="F157" s="6">
        <v>700</v>
      </c>
    </row>
    <row r="158" spans="1:6">
      <c r="A158" s="5">
        <v>156</v>
      </c>
      <c r="B158" s="10" t="s">
        <v>239</v>
      </c>
      <c r="C158" s="5" t="s">
        <v>31</v>
      </c>
      <c r="D158" s="10" t="s">
        <v>32</v>
      </c>
      <c r="E158" s="5" t="s">
        <v>10</v>
      </c>
      <c r="F158" s="6">
        <v>700</v>
      </c>
    </row>
    <row r="159" spans="1:6">
      <c r="A159" s="5">
        <v>157</v>
      </c>
      <c r="B159" s="10" t="s">
        <v>240</v>
      </c>
      <c r="C159" s="5" t="s">
        <v>31</v>
      </c>
      <c r="D159" s="10" t="s">
        <v>32</v>
      </c>
      <c r="E159" s="5" t="s">
        <v>10</v>
      </c>
      <c r="F159" s="6">
        <v>700</v>
      </c>
    </row>
    <row r="160" spans="1:6">
      <c r="A160" s="5">
        <v>158</v>
      </c>
      <c r="B160" s="10" t="s">
        <v>241</v>
      </c>
      <c r="C160" s="5" t="s">
        <v>31</v>
      </c>
      <c r="D160" s="10" t="s">
        <v>32</v>
      </c>
      <c r="E160" s="5" t="s">
        <v>23</v>
      </c>
      <c r="F160" s="6">
        <v>700</v>
      </c>
    </row>
    <row r="161" spans="1:6">
      <c r="A161" s="5">
        <v>159</v>
      </c>
      <c r="B161" s="10" t="s">
        <v>242</v>
      </c>
      <c r="C161" s="5" t="s">
        <v>31</v>
      </c>
      <c r="D161" s="10" t="s">
        <v>32</v>
      </c>
      <c r="E161" s="5" t="s">
        <v>10</v>
      </c>
      <c r="F161" s="6">
        <v>700</v>
      </c>
    </row>
    <row r="162" spans="1:6">
      <c r="A162" s="5">
        <v>160</v>
      </c>
      <c r="B162" s="10" t="s">
        <v>243</v>
      </c>
      <c r="C162" s="5" t="s">
        <v>31</v>
      </c>
      <c r="D162" s="10" t="s">
        <v>190</v>
      </c>
      <c r="E162" s="5" t="s">
        <v>10</v>
      </c>
      <c r="F162" s="6">
        <v>700</v>
      </c>
    </row>
    <row r="163" spans="1:6">
      <c r="A163" s="5">
        <v>161</v>
      </c>
      <c r="B163" s="10" t="s">
        <v>244</v>
      </c>
      <c r="C163" s="5" t="s">
        <v>31</v>
      </c>
      <c r="D163" s="10" t="s">
        <v>32</v>
      </c>
      <c r="E163" s="5" t="s">
        <v>17</v>
      </c>
      <c r="F163" s="6">
        <v>700</v>
      </c>
    </row>
    <row r="164" spans="1:6">
      <c r="A164" s="5">
        <v>162</v>
      </c>
      <c r="B164" s="10" t="s">
        <v>245</v>
      </c>
      <c r="C164" s="5" t="s">
        <v>31</v>
      </c>
      <c r="D164" s="10" t="s">
        <v>32</v>
      </c>
      <c r="E164" s="5" t="s">
        <v>17</v>
      </c>
      <c r="F164" s="6">
        <v>700</v>
      </c>
    </row>
    <row r="165" spans="1:6">
      <c r="A165" s="5">
        <v>163</v>
      </c>
      <c r="B165" s="10" t="s">
        <v>246</v>
      </c>
      <c r="C165" s="5" t="s">
        <v>31</v>
      </c>
      <c r="D165" s="10" t="s">
        <v>32</v>
      </c>
      <c r="E165" s="5" t="s">
        <v>23</v>
      </c>
      <c r="F165" s="6">
        <v>700</v>
      </c>
    </row>
    <row r="166" spans="1:6">
      <c r="A166" s="5">
        <v>164</v>
      </c>
      <c r="B166" s="10" t="s">
        <v>247</v>
      </c>
      <c r="C166" s="5" t="s">
        <v>31</v>
      </c>
      <c r="D166" s="10" t="s">
        <v>32</v>
      </c>
      <c r="E166" s="5" t="s">
        <v>17</v>
      </c>
      <c r="F166" s="6">
        <v>700</v>
      </c>
    </row>
    <row r="167" spans="1:6">
      <c r="A167" s="5">
        <v>165</v>
      </c>
      <c r="B167" s="10" t="s">
        <v>248</v>
      </c>
      <c r="C167" s="5" t="s">
        <v>31</v>
      </c>
      <c r="D167" s="10" t="s">
        <v>39</v>
      </c>
      <c r="E167" s="5" t="s">
        <v>10</v>
      </c>
      <c r="F167" s="6">
        <v>700</v>
      </c>
    </row>
    <row r="168" spans="1:6">
      <c r="A168" s="5">
        <v>166</v>
      </c>
      <c r="B168" s="10" t="s">
        <v>249</v>
      </c>
      <c r="C168" s="5" t="s">
        <v>31</v>
      </c>
      <c r="D168" s="10" t="s">
        <v>32</v>
      </c>
      <c r="E168" s="5" t="s">
        <v>17</v>
      </c>
      <c r="F168" s="6">
        <v>700</v>
      </c>
    </row>
    <row r="169" spans="1:6">
      <c r="A169" s="5">
        <v>167</v>
      </c>
      <c r="B169" s="10" t="s">
        <v>250</v>
      </c>
      <c r="C169" s="5" t="s">
        <v>31</v>
      </c>
      <c r="D169" s="10" t="s">
        <v>190</v>
      </c>
      <c r="E169" s="5" t="s">
        <v>10</v>
      </c>
      <c r="F169" s="6">
        <v>700</v>
      </c>
    </row>
    <row r="170" spans="1:6">
      <c r="A170" s="5">
        <v>168</v>
      </c>
      <c r="B170" s="10" t="s">
        <v>251</v>
      </c>
      <c r="C170" s="5" t="s">
        <v>31</v>
      </c>
      <c r="D170" s="10" t="s">
        <v>32</v>
      </c>
      <c r="E170" s="5" t="s">
        <v>10</v>
      </c>
      <c r="F170" s="6">
        <v>700</v>
      </c>
    </row>
    <row r="171" spans="1:6">
      <c r="A171" s="5">
        <v>169</v>
      </c>
      <c r="B171" s="10" t="s">
        <v>252</v>
      </c>
      <c r="C171" s="5" t="s">
        <v>31</v>
      </c>
      <c r="D171" s="10" t="s">
        <v>32</v>
      </c>
      <c r="E171" s="5" t="s">
        <v>17</v>
      </c>
      <c r="F171" s="6">
        <v>700</v>
      </c>
    </row>
    <row r="172" spans="1:6">
      <c r="A172" s="5">
        <v>170</v>
      </c>
      <c r="B172" s="10" t="s">
        <v>253</v>
      </c>
      <c r="C172" s="5" t="s">
        <v>31</v>
      </c>
      <c r="D172" s="10" t="s">
        <v>32</v>
      </c>
      <c r="E172" s="5" t="s">
        <v>10</v>
      </c>
      <c r="F172" s="6">
        <v>700</v>
      </c>
    </row>
    <row r="173" spans="1:6">
      <c r="A173" s="5">
        <v>171</v>
      </c>
      <c r="B173" s="10" t="s">
        <v>254</v>
      </c>
      <c r="C173" s="5" t="s">
        <v>31</v>
      </c>
      <c r="D173" s="10" t="s">
        <v>32</v>
      </c>
      <c r="E173" s="5" t="s">
        <v>23</v>
      </c>
      <c r="F173" s="6">
        <v>700</v>
      </c>
    </row>
    <row r="174" spans="1:6">
      <c r="A174" s="5">
        <v>172</v>
      </c>
      <c r="B174" s="10" t="s">
        <v>255</v>
      </c>
      <c r="C174" s="5" t="s">
        <v>31</v>
      </c>
      <c r="D174" s="10" t="s">
        <v>32</v>
      </c>
      <c r="E174" s="5" t="s">
        <v>17</v>
      </c>
      <c r="F174" s="6">
        <v>700</v>
      </c>
    </row>
    <row r="175" spans="1:6">
      <c r="A175" s="5">
        <v>173</v>
      </c>
      <c r="B175" s="10" t="s">
        <v>256</v>
      </c>
      <c r="C175" s="5" t="s">
        <v>31</v>
      </c>
      <c r="D175" s="10" t="s">
        <v>32</v>
      </c>
      <c r="E175" s="5" t="s">
        <v>17</v>
      </c>
      <c r="F175" s="6">
        <v>700</v>
      </c>
    </row>
    <row r="176" spans="1:6">
      <c r="A176" s="5">
        <v>174</v>
      </c>
      <c r="B176" s="10" t="s">
        <v>257</v>
      </c>
      <c r="C176" s="5" t="s">
        <v>31</v>
      </c>
      <c r="D176" s="10" t="s">
        <v>32</v>
      </c>
      <c r="E176" s="5" t="s">
        <v>10</v>
      </c>
      <c r="F176" s="6">
        <v>700</v>
      </c>
    </row>
    <row r="177" spans="1:6">
      <c r="A177" s="5">
        <v>175</v>
      </c>
      <c r="B177" s="10" t="s">
        <v>258</v>
      </c>
      <c r="C177" s="5" t="s">
        <v>31</v>
      </c>
      <c r="D177" s="10" t="s">
        <v>32</v>
      </c>
      <c r="E177" s="5" t="s">
        <v>23</v>
      </c>
      <c r="F177" s="6">
        <v>700</v>
      </c>
    </row>
    <row r="178" spans="1:6">
      <c r="A178" s="5">
        <v>176</v>
      </c>
      <c r="B178" s="10" t="s">
        <v>259</v>
      </c>
      <c r="C178" s="5" t="s">
        <v>31</v>
      </c>
      <c r="D178" s="10" t="s">
        <v>32</v>
      </c>
      <c r="E178" s="5" t="s">
        <v>17</v>
      </c>
      <c r="F178" s="6">
        <v>700</v>
      </c>
    </row>
    <row r="179" spans="1:6">
      <c r="A179" s="5">
        <v>177</v>
      </c>
      <c r="B179" s="10" t="s">
        <v>260</v>
      </c>
      <c r="C179" s="5" t="s">
        <v>31</v>
      </c>
      <c r="D179" s="10" t="s">
        <v>34</v>
      </c>
      <c r="E179" s="5" t="s">
        <v>23</v>
      </c>
      <c r="F179" s="6">
        <v>700</v>
      </c>
    </row>
    <row r="180" spans="1:6">
      <c r="A180" s="5">
        <v>178</v>
      </c>
      <c r="B180" s="10" t="s">
        <v>261</v>
      </c>
      <c r="C180" s="5" t="s">
        <v>31</v>
      </c>
      <c r="D180" s="10" t="s">
        <v>39</v>
      </c>
      <c r="E180" s="5" t="s">
        <v>10</v>
      </c>
      <c r="F180" s="6">
        <v>700</v>
      </c>
    </row>
    <row r="181" spans="1:6">
      <c r="A181" s="5">
        <v>179</v>
      </c>
      <c r="B181" s="10" t="s">
        <v>262</v>
      </c>
      <c r="C181" s="5" t="s">
        <v>31</v>
      </c>
      <c r="D181" s="10" t="s">
        <v>39</v>
      </c>
      <c r="E181" s="5" t="s">
        <v>23</v>
      </c>
      <c r="F181" s="6">
        <v>700</v>
      </c>
    </row>
    <row r="182" spans="1:6">
      <c r="A182" s="5">
        <v>180</v>
      </c>
      <c r="B182" s="10" t="s">
        <v>263</v>
      </c>
      <c r="C182" s="5" t="s">
        <v>31</v>
      </c>
      <c r="D182" s="10" t="s">
        <v>32</v>
      </c>
      <c r="E182" s="5" t="s">
        <v>23</v>
      </c>
      <c r="F182" s="6">
        <v>700</v>
      </c>
    </row>
    <row r="183" spans="1:6">
      <c r="A183" s="5">
        <v>181</v>
      </c>
      <c r="B183" s="10" t="s">
        <v>264</v>
      </c>
      <c r="C183" s="5" t="s">
        <v>31</v>
      </c>
      <c r="D183" s="10" t="s">
        <v>32</v>
      </c>
      <c r="E183" s="5" t="s">
        <v>10</v>
      </c>
      <c r="F183" s="6">
        <v>700</v>
      </c>
    </row>
    <row r="184" spans="1:6">
      <c r="A184" s="5">
        <v>182</v>
      </c>
      <c r="B184" s="10" t="s">
        <v>265</v>
      </c>
      <c r="C184" s="5" t="s">
        <v>31</v>
      </c>
      <c r="D184" s="10" t="s">
        <v>32</v>
      </c>
      <c r="E184" s="5" t="s">
        <v>23</v>
      </c>
      <c r="F184" s="6">
        <v>700</v>
      </c>
    </row>
    <row r="185" spans="1:6">
      <c r="A185" s="5">
        <v>183</v>
      </c>
      <c r="B185" s="10" t="s">
        <v>266</v>
      </c>
      <c r="C185" s="5" t="s">
        <v>31</v>
      </c>
      <c r="D185" s="10" t="s">
        <v>32</v>
      </c>
      <c r="E185" s="5" t="s">
        <v>17</v>
      </c>
      <c r="F185" s="6">
        <v>700</v>
      </c>
    </row>
    <row r="186" spans="1:6">
      <c r="A186" s="5">
        <v>184</v>
      </c>
      <c r="B186" s="10" t="s">
        <v>267</v>
      </c>
      <c r="C186" s="5" t="s">
        <v>31</v>
      </c>
      <c r="D186" s="10" t="s">
        <v>32</v>
      </c>
      <c r="E186" s="5" t="s">
        <v>17</v>
      </c>
      <c r="F186" s="6">
        <v>700</v>
      </c>
    </row>
    <row r="187" spans="1:6">
      <c r="A187" s="5">
        <v>185</v>
      </c>
      <c r="B187" s="10" t="s">
        <v>268</v>
      </c>
      <c r="C187" s="5" t="s">
        <v>31</v>
      </c>
      <c r="D187" s="10" t="s">
        <v>32</v>
      </c>
      <c r="E187" s="5" t="s">
        <v>17</v>
      </c>
      <c r="F187" s="6">
        <v>700</v>
      </c>
    </row>
    <row r="188" spans="1:6">
      <c r="A188" s="5">
        <v>186</v>
      </c>
      <c r="B188" s="10" t="s">
        <v>269</v>
      </c>
      <c r="C188" s="5" t="s">
        <v>31</v>
      </c>
      <c r="D188" s="10" t="s">
        <v>32</v>
      </c>
      <c r="E188" s="5" t="s">
        <v>10</v>
      </c>
      <c r="F188" s="6">
        <v>700</v>
      </c>
    </row>
    <row r="189" spans="1:6">
      <c r="A189" s="5">
        <v>187</v>
      </c>
      <c r="B189" s="10" t="s">
        <v>270</v>
      </c>
      <c r="C189" s="5" t="s">
        <v>31</v>
      </c>
      <c r="D189" s="10" t="s">
        <v>32</v>
      </c>
      <c r="E189" s="5" t="s">
        <v>23</v>
      </c>
      <c r="F189" s="6">
        <v>700</v>
      </c>
    </row>
    <row r="190" spans="1:6">
      <c r="A190" s="5">
        <v>188</v>
      </c>
      <c r="B190" s="10" t="s">
        <v>271</v>
      </c>
      <c r="C190" s="5" t="s">
        <v>31</v>
      </c>
      <c r="D190" s="10" t="s">
        <v>32</v>
      </c>
      <c r="E190" s="5" t="s">
        <v>17</v>
      </c>
      <c r="F190" s="6">
        <v>700</v>
      </c>
    </row>
    <row r="191" spans="1:6">
      <c r="A191" s="5">
        <v>189</v>
      </c>
      <c r="B191" s="10" t="s">
        <v>272</v>
      </c>
      <c r="C191" s="5" t="s">
        <v>31</v>
      </c>
      <c r="D191" s="10" t="s">
        <v>34</v>
      </c>
      <c r="E191" s="5" t="s">
        <v>23</v>
      </c>
      <c r="F191" s="6">
        <v>700</v>
      </c>
    </row>
    <row r="192" spans="1:6">
      <c r="A192" s="5">
        <v>190</v>
      </c>
      <c r="B192" s="10" t="s">
        <v>273</v>
      </c>
      <c r="C192" s="5" t="s">
        <v>31</v>
      </c>
      <c r="D192" s="10" t="s">
        <v>34</v>
      </c>
      <c r="E192" s="5" t="s">
        <v>23</v>
      </c>
      <c r="F192" s="6">
        <v>700</v>
      </c>
    </row>
    <row r="193" spans="1:6">
      <c r="A193" s="5">
        <v>191</v>
      </c>
      <c r="B193" s="10" t="s">
        <v>274</v>
      </c>
      <c r="C193" s="5" t="s">
        <v>31</v>
      </c>
      <c r="D193" s="10" t="s">
        <v>32</v>
      </c>
      <c r="E193" s="5" t="s">
        <v>10</v>
      </c>
      <c r="F193" s="6">
        <v>700</v>
      </c>
    </row>
    <row r="194" spans="1:6">
      <c r="A194" s="5">
        <v>192</v>
      </c>
      <c r="B194" s="10" t="s">
        <v>275</v>
      </c>
      <c r="C194" s="5" t="s">
        <v>31</v>
      </c>
      <c r="D194" s="10" t="s">
        <v>32</v>
      </c>
      <c r="E194" s="5" t="s">
        <v>23</v>
      </c>
      <c r="F194" s="6">
        <v>700</v>
      </c>
    </row>
    <row r="195" spans="1:6">
      <c r="A195" s="5">
        <v>193</v>
      </c>
      <c r="B195" s="10" t="s">
        <v>276</v>
      </c>
      <c r="C195" s="5" t="s">
        <v>31</v>
      </c>
      <c r="D195" s="10" t="s">
        <v>32</v>
      </c>
      <c r="E195" s="5" t="s">
        <v>17</v>
      </c>
      <c r="F195" s="6">
        <v>700</v>
      </c>
    </row>
    <row r="196" spans="1:6">
      <c r="A196" s="5">
        <v>194</v>
      </c>
      <c r="B196" s="10" t="s">
        <v>277</v>
      </c>
      <c r="C196" s="5" t="s">
        <v>31</v>
      </c>
      <c r="D196" s="10" t="s">
        <v>32</v>
      </c>
      <c r="E196" s="5" t="s">
        <v>17</v>
      </c>
      <c r="F196" s="6">
        <v>700</v>
      </c>
    </row>
    <row r="197" spans="1:6">
      <c r="A197" s="5">
        <v>195</v>
      </c>
      <c r="B197" s="10" t="s">
        <v>278</v>
      </c>
      <c r="C197" s="5" t="s">
        <v>31</v>
      </c>
      <c r="D197" s="10" t="s">
        <v>49</v>
      </c>
      <c r="E197" s="5" t="s">
        <v>17</v>
      </c>
      <c r="F197" s="6">
        <v>700</v>
      </c>
    </row>
    <row r="198" spans="1:6">
      <c r="A198" s="5">
        <v>196</v>
      </c>
      <c r="B198" s="10" t="s">
        <v>279</v>
      </c>
      <c r="C198" s="5" t="s">
        <v>31</v>
      </c>
      <c r="D198" s="10" t="s">
        <v>49</v>
      </c>
      <c r="E198" s="5" t="s">
        <v>17</v>
      </c>
      <c r="F198" s="6">
        <v>700</v>
      </c>
    </row>
    <row r="199" spans="1:6">
      <c r="A199" s="5">
        <v>197</v>
      </c>
      <c r="B199" s="10" t="s">
        <v>280</v>
      </c>
      <c r="C199" s="5" t="s">
        <v>31</v>
      </c>
      <c r="D199" s="10" t="s">
        <v>49</v>
      </c>
      <c r="E199" s="5" t="s">
        <v>17</v>
      </c>
      <c r="F199" s="6">
        <v>700</v>
      </c>
    </row>
    <row r="200" spans="1:6">
      <c r="A200" s="5">
        <v>198</v>
      </c>
      <c r="B200" s="10" t="s">
        <v>281</v>
      </c>
      <c r="C200" s="5" t="s">
        <v>31</v>
      </c>
      <c r="D200" s="10" t="s">
        <v>32</v>
      </c>
      <c r="E200" s="5">
        <v>2025</v>
      </c>
      <c r="F200" s="6">
        <v>700</v>
      </c>
    </row>
    <row r="201" spans="1:6">
      <c r="A201" s="5">
        <v>199</v>
      </c>
      <c r="B201" s="10" t="s">
        <v>282</v>
      </c>
      <c r="C201" s="5" t="s">
        <v>31</v>
      </c>
      <c r="D201" s="10" t="s">
        <v>32</v>
      </c>
      <c r="E201" s="5">
        <v>2025</v>
      </c>
      <c r="F201" s="6">
        <v>700</v>
      </c>
    </row>
    <row r="202" spans="1:6">
      <c r="A202" s="5">
        <v>200</v>
      </c>
      <c r="B202" s="10" t="s">
        <v>283</v>
      </c>
      <c r="C202" s="5" t="s">
        <v>31</v>
      </c>
      <c r="D202" s="10" t="s">
        <v>32</v>
      </c>
      <c r="E202" s="5">
        <v>2023</v>
      </c>
      <c r="F202" s="6">
        <v>700</v>
      </c>
    </row>
    <row r="203" spans="1:6">
      <c r="A203" s="5">
        <v>201</v>
      </c>
      <c r="B203" s="10" t="s">
        <v>284</v>
      </c>
      <c r="C203" s="5" t="s">
        <v>31</v>
      </c>
      <c r="D203" s="10" t="s">
        <v>32</v>
      </c>
      <c r="E203" s="5" t="s">
        <v>17</v>
      </c>
      <c r="F203" s="6">
        <v>700</v>
      </c>
    </row>
    <row r="204" spans="1:6">
      <c r="A204" s="5">
        <v>202</v>
      </c>
      <c r="B204" s="10" t="s">
        <v>285</v>
      </c>
      <c r="C204" s="5" t="s">
        <v>31</v>
      </c>
      <c r="D204" s="10" t="s">
        <v>32</v>
      </c>
      <c r="E204" s="5" t="s">
        <v>17</v>
      </c>
      <c r="F204" s="6">
        <v>700</v>
      </c>
    </row>
    <row r="205" spans="1:6">
      <c r="A205" s="5">
        <v>203</v>
      </c>
      <c r="B205" s="10" t="s">
        <v>286</v>
      </c>
      <c r="C205" s="5" t="s">
        <v>53</v>
      </c>
      <c r="D205" s="10" t="s">
        <v>287</v>
      </c>
      <c r="E205" s="5" t="s">
        <v>17</v>
      </c>
      <c r="F205" s="6">
        <v>700</v>
      </c>
    </row>
    <row r="206" spans="1:6">
      <c r="A206" s="5">
        <v>204</v>
      </c>
      <c r="B206" s="10" t="s">
        <v>288</v>
      </c>
      <c r="C206" s="5" t="s">
        <v>53</v>
      </c>
      <c r="D206" s="10" t="s">
        <v>287</v>
      </c>
      <c r="E206" s="5" t="s">
        <v>23</v>
      </c>
      <c r="F206" s="6">
        <v>700</v>
      </c>
    </row>
    <row r="207" spans="1:6">
      <c r="A207" s="5">
        <v>205</v>
      </c>
      <c r="B207" s="10" t="s">
        <v>289</v>
      </c>
      <c r="C207" s="5" t="s">
        <v>53</v>
      </c>
      <c r="D207" s="10" t="s">
        <v>290</v>
      </c>
      <c r="E207" s="5" t="s">
        <v>23</v>
      </c>
      <c r="F207" s="6">
        <v>700</v>
      </c>
    </row>
    <row r="208" spans="1:6">
      <c r="A208" s="5">
        <v>206</v>
      </c>
      <c r="B208" s="10" t="s">
        <v>291</v>
      </c>
      <c r="C208" s="5" t="s">
        <v>53</v>
      </c>
      <c r="D208" s="10" t="s">
        <v>292</v>
      </c>
      <c r="E208" s="5" t="s">
        <v>10</v>
      </c>
      <c r="F208" s="6">
        <v>700</v>
      </c>
    </row>
    <row r="209" spans="1:6">
      <c r="A209" s="5">
        <v>207</v>
      </c>
      <c r="B209" s="10" t="s">
        <v>293</v>
      </c>
      <c r="C209" s="5" t="s">
        <v>53</v>
      </c>
      <c r="D209" s="10" t="s">
        <v>290</v>
      </c>
      <c r="E209" s="5" t="s">
        <v>23</v>
      </c>
      <c r="F209" s="6">
        <v>700</v>
      </c>
    </row>
    <row r="210" spans="1:6">
      <c r="A210" s="5">
        <v>208</v>
      </c>
      <c r="B210" s="10" t="s">
        <v>294</v>
      </c>
      <c r="C210" s="5" t="s">
        <v>53</v>
      </c>
      <c r="D210" s="10" t="s">
        <v>287</v>
      </c>
      <c r="E210" s="5" t="s">
        <v>23</v>
      </c>
      <c r="F210" s="6">
        <v>700</v>
      </c>
    </row>
    <row r="211" spans="1:6">
      <c r="A211" s="5">
        <v>209</v>
      </c>
      <c r="B211" s="10" t="s">
        <v>295</v>
      </c>
      <c r="C211" s="5" t="s">
        <v>53</v>
      </c>
      <c r="D211" s="10" t="s">
        <v>290</v>
      </c>
      <c r="E211" s="5" t="s">
        <v>17</v>
      </c>
      <c r="F211" s="6">
        <v>700</v>
      </c>
    </row>
    <row r="212" spans="1:6">
      <c r="A212" s="5">
        <v>210</v>
      </c>
      <c r="B212" s="10" t="s">
        <v>296</v>
      </c>
      <c r="C212" s="5" t="s">
        <v>53</v>
      </c>
      <c r="D212" s="10" t="s">
        <v>290</v>
      </c>
      <c r="E212" s="5" t="s">
        <v>17</v>
      </c>
      <c r="F212" s="6">
        <v>700</v>
      </c>
    </row>
    <row r="213" spans="1:6">
      <c r="A213" s="5">
        <v>211</v>
      </c>
      <c r="B213" s="10" t="s">
        <v>297</v>
      </c>
      <c r="C213" s="5" t="s">
        <v>53</v>
      </c>
      <c r="D213" s="10" t="s">
        <v>290</v>
      </c>
      <c r="E213" s="5" t="s">
        <v>17</v>
      </c>
      <c r="F213" s="6">
        <v>700</v>
      </c>
    </row>
    <row r="214" spans="1:6">
      <c r="A214" s="5">
        <v>212</v>
      </c>
      <c r="B214" s="10" t="s">
        <v>298</v>
      </c>
      <c r="C214" s="5" t="s">
        <v>53</v>
      </c>
      <c r="D214" s="10" t="s">
        <v>290</v>
      </c>
      <c r="E214" s="5" t="s">
        <v>17</v>
      </c>
      <c r="F214" s="6">
        <v>700</v>
      </c>
    </row>
    <row r="215" spans="1:6">
      <c r="A215" s="5">
        <v>213</v>
      </c>
      <c r="B215" s="10" t="s">
        <v>299</v>
      </c>
      <c r="C215" s="5" t="s">
        <v>53</v>
      </c>
      <c r="D215" s="10" t="s">
        <v>290</v>
      </c>
      <c r="E215" s="5" t="s">
        <v>23</v>
      </c>
      <c r="F215" s="6">
        <v>700</v>
      </c>
    </row>
    <row r="216" spans="1:6">
      <c r="A216" s="5">
        <v>214</v>
      </c>
      <c r="B216" s="10" t="s">
        <v>300</v>
      </c>
      <c r="C216" s="5" t="s">
        <v>53</v>
      </c>
      <c r="D216" s="10" t="s">
        <v>290</v>
      </c>
      <c r="E216" s="5" t="s">
        <v>23</v>
      </c>
      <c r="F216" s="6">
        <v>700</v>
      </c>
    </row>
    <row r="217" spans="1:6">
      <c r="A217" s="5">
        <v>215</v>
      </c>
      <c r="B217" s="10" t="s">
        <v>301</v>
      </c>
      <c r="C217" s="5" t="s">
        <v>53</v>
      </c>
      <c r="D217" s="10" t="s">
        <v>287</v>
      </c>
      <c r="E217" s="5" t="s">
        <v>23</v>
      </c>
      <c r="F217" s="6">
        <v>700</v>
      </c>
    </row>
    <row r="218" spans="1:6">
      <c r="A218" s="5">
        <v>216</v>
      </c>
      <c r="B218" s="10" t="s">
        <v>302</v>
      </c>
      <c r="C218" s="5" t="s">
        <v>53</v>
      </c>
      <c r="D218" s="10" t="s">
        <v>290</v>
      </c>
      <c r="E218" s="5" t="s">
        <v>23</v>
      </c>
      <c r="F218" s="6">
        <v>700</v>
      </c>
    </row>
    <row r="219" spans="1:6">
      <c r="A219" s="5">
        <v>217</v>
      </c>
      <c r="B219" s="10" t="s">
        <v>303</v>
      </c>
      <c r="C219" s="5" t="s">
        <v>53</v>
      </c>
      <c r="D219" s="10" t="s">
        <v>290</v>
      </c>
      <c r="E219" s="5" t="s">
        <v>17</v>
      </c>
      <c r="F219" s="6">
        <v>700</v>
      </c>
    </row>
    <row r="220" spans="1:6">
      <c r="A220" s="5">
        <v>218</v>
      </c>
      <c r="B220" s="10" t="s">
        <v>304</v>
      </c>
      <c r="C220" s="5" t="s">
        <v>53</v>
      </c>
      <c r="D220" s="10" t="s">
        <v>287</v>
      </c>
      <c r="E220" s="5" t="s">
        <v>17</v>
      </c>
      <c r="F220" s="6">
        <v>700</v>
      </c>
    </row>
    <row r="221" spans="1:6">
      <c r="A221" s="5">
        <v>219</v>
      </c>
      <c r="B221" s="10" t="s">
        <v>305</v>
      </c>
      <c r="C221" s="5" t="s">
        <v>53</v>
      </c>
      <c r="D221" s="10" t="s">
        <v>290</v>
      </c>
      <c r="E221" s="5" t="s">
        <v>17</v>
      </c>
      <c r="F221" s="6">
        <v>700</v>
      </c>
    </row>
    <row r="222" spans="1:6">
      <c r="A222" s="5">
        <v>220</v>
      </c>
      <c r="B222" s="10" t="s">
        <v>306</v>
      </c>
      <c r="C222" s="5" t="s">
        <v>53</v>
      </c>
      <c r="D222" s="10" t="s">
        <v>290</v>
      </c>
      <c r="E222" s="5" t="s">
        <v>23</v>
      </c>
      <c r="F222" s="6">
        <v>700</v>
      </c>
    </row>
    <row r="223" spans="1:6">
      <c r="A223" s="5">
        <v>221</v>
      </c>
      <c r="B223" s="10" t="s">
        <v>307</v>
      </c>
      <c r="C223" s="5" t="s">
        <v>53</v>
      </c>
      <c r="D223" s="10" t="s">
        <v>290</v>
      </c>
      <c r="E223" s="5" t="s">
        <v>17</v>
      </c>
      <c r="F223" s="6">
        <v>700</v>
      </c>
    </row>
    <row r="224" spans="1:6">
      <c r="A224" s="5">
        <v>222</v>
      </c>
      <c r="B224" s="10" t="s">
        <v>308</v>
      </c>
      <c r="C224" s="5" t="s">
        <v>53</v>
      </c>
      <c r="D224" s="10" t="s">
        <v>290</v>
      </c>
      <c r="E224" s="5" t="s">
        <v>17</v>
      </c>
      <c r="F224" s="6">
        <v>700</v>
      </c>
    </row>
    <row r="225" spans="1:6">
      <c r="A225" s="5">
        <v>223</v>
      </c>
      <c r="B225" s="10" t="s">
        <v>309</v>
      </c>
      <c r="C225" s="5" t="s">
        <v>53</v>
      </c>
      <c r="D225" s="10" t="s">
        <v>287</v>
      </c>
      <c r="E225" s="5" t="s">
        <v>23</v>
      </c>
      <c r="F225" s="6">
        <v>700</v>
      </c>
    </row>
    <row r="226" spans="1:6">
      <c r="A226" s="5">
        <v>224</v>
      </c>
      <c r="B226" s="10" t="s">
        <v>310</v>
      </c>
      <c r="C226" s="5" t="s">
        <v>53</v>
      </c>
      <c r="D226" s="10" t="s">
        <v>292</v>
      </c>
      <c r="E226" s="5" t="s">
        <v>10</v>
      </c>
      <c r="F226" s="6">
        <v>700</v>
      </c>
    </row>
    <row r="227" spans="1:6">
      <c r="A227" s="5">
        <v>225</v>
      </c>
      <c r="B227" s="10" t="s">
        <v>311</v>
      </c>
      <c r="C227" s="5" t="s">
        <v>53</v>
      </c>
      <c r="D227" s="10" t="s">
        <v>292</v>
      </c>
      <c r="E227" s="5" t="s">
        <v>10</v>
      </c>
      <c r="F227" s="6">
        <v>700</v>
      </c>
    </row>
    <row r="228" spans="1:6">
      <c r="A228" s="5">
        <v>226</v>
      </c>
      <c r="B228" s="10" t="s">
        <v>312</v>
      </c>
      <c r="C228" s="5" t="s">
        <v>53</v>
      </c>
      <c r="D228" s="10" t="s">
        <v>290</v>
      </c>
      <c r="E228" s="5" t="s">
        <v>17</v>
      </c>
      <c r="F228" s="6">
        <v>700</v>
      </c>
    </row>
    <row r="229" spans="1:6">
      <c r="A229" s="5">
        <v>227</v>
      </c>
      <c r="B229" s="10" t="s">
        <v>313</v>
      </c>
      <c r="C229" s="5" t="s">
        <v>53</v>
      </c>
      <c r="D229" s="10" t="s">
        <v>290</v>
      </c>
      <c r="E229" s="5" t="s">
        <v>23</v>
      </c>
      <c r="F229" s="5">
        <v>700</v>
      </c>
    </row>
    <row r="230" spans="1:6">
      <c r="A230" s="5">
        <v>228</v>
      </c>
      <c r="B230" s="10" t="s">
        <v>314</v>
      </c>
      <c r="C230" s="5" t="s">
        <v>59</v>
      </c>
      <c r="D230" s="10" t="s">
        <v>73</v>
      </c>
      <c r="E230" s="5" t="s">
        <v>17</v>
      </c>
      <c r="F230" s="5">
        <v>700</v>
      </c>
    </row>
    <row r="231" spans="1:6">
      <c r="A231" s="5">
        <v>229</v>
      </c>
      <c r="B231" s="10" t="s">
        <v>315</v>
      </c>
      <c r="C231" s="5" t="s">
        <v>59</v>
      </c>
      <c r="D231" s="10" t="s">
        <v>60</v>
      </c>
      <c r="E231" s="5" t="s">
        <v>17</v>
      </c>
      <c r="F231" s="5">
        <v>700</v>
      </c>
    </row>
    <row r="232" spans="1:6">
      <c r="A232" s="5">
        <v>230</v>
      </c>
      <c r="B232" s="10" t="s">
        <v>316</v>
      </c>
      <c r="C232" s="5" t="s">
        <v>59</v>
      </c>
      <c r="D232" s="10" t="s">
        <v>317</v>
      </c>
      <c r="E232" s="5" t="s">
        <v>17</v>
      </c>
      <c r="F232" s="5">
        <v>700</v>
      </c>
    </row>
    <row r="233" spans="1:6">
      <c r="A233" s="5">
        <v>231</v>
      </c>
      <c r="B233" s="10" t="s">
        <v>318</v>
      </c>
      <c r="C233" s="5" t="s">
        <v>59</v>
      </c>
      <c r="D233" s="10" t="s">
        <v>60</v>
      </c>
      <c r="E233" s="5" t="s">
        <v>17</v>
      </c>
      <c r="F233" s="5">
        <v>700</v>
      </c>
    </row>
    <row r="234" spans="1:6">
      <c r="A234" s="5">
        <v>232</v>
      </c>
      <c r="B234" s="10" t="s">
        <v>319</v>
      </c>
      <c r="C234" s="5" t="s">
        <v>59</v>
      </c>
      <c r="D234" s="10" t="s">
        <v>60</v>
      </c>
      <c r="E234" s="5" t="s">
        <v>17</v>
      </c>
      <c r="F234" s="5">
        <v>700</v>
      </c>
    </row>
    <row r="235" spans="1:6">
      <c r="A235" s="5">
        <v>233</v>
      </c>
      <c r="B235" s="10" t="s">
        <v>320</v>
      </c>
      <c r="C235" s="5" t="s">
        <v>59</v>
      </c>
      <c r="D235" s="10" t="s">
        <v>68</v>
      </c>
      <c r="E235" s="5" t="s">
        <v>17</v>
      </c>
      <c r="F235" s="5">
        <v>700</v>
      </c>
    </row>
    <row r="236" spans="1:6">
      <c r="A236" s="5">
        <v>234</v>
      </c>
      <c r="B236" s="10" t="s">
        <v>321</v>
      </c>
      <c r="C236" s="5" t="s">
        <v>59</v>
      </c>
      <c r="D236" s="10" t="s">
        <v>70</v>
      </c>
      <c r="E236" s="5" t="s">
        <v>17</v>
      </c>
      <c r="F236" s="5">
        <v>700</v>
      </c>
    </row>
    <row r="237" spans="1:6">
      <c r="A237" s="5">
        <v>235</v>
      </c>
      <c r="B237" s="10" t="s">
        <v>322</v>
      </c>
      <c r="C237" s="5" t="s">
        <v>59</v>
      </c>
      <c r="D237" s="10" t="s">
        <v>70</v>
      </c>
      <c r="E237" s="5" t="s">
        <v>17</v>
      </c>
      <c r="F237" s="5">
        <v>700</v>
      </c>
    </row>
    <row r="238" spans="1:6">
      <c r="A238" s="5">
        <v>236</v>
      </c>
      <c r="B238" s="10" t="s">
        <v>323</v>
      </c>
      <c r="C238" s="5" t="s">
        <v>59</v>
      </c>
      <c r="D238" s="10" t="s">
        <v>70</v>
      </c>
      <c r="E238" s="5" t="s">
        <v>17</v>
      </c>
      <c r="F238" s="5">
        <v>700</v>
      </c>
    </row>
    <row r="239" spans="1:6">
      <c r="A239" s="5">
        <v>237</v>
      </c>
      <c r="B239" s="10" t="s">
        <v>324</v>
      </c>
      <c r="C239" s="5" t="s">
        <v>59</v>
      </c>
      <c r="D239" s="10" t="s">
        <v>70</v>
      </c>
      <c r="E239" s="5" t="s">
        <v>17</v>
      </c>
      <c r="F239" s="5">
        <v>700</v>
      </c>
    </row>
    <row r="240" spans="1:6">
      <c r="A240" s="5">
        <v>238</v>
      </c>
      <c r="B240" s="10" t="s">
        <v>325</v>
      </c>
      <c r="C240" s="5" t="s">
        <v>59</v>
      </c>
      <c r="D240" s="10" t="s">
        <v>68</v>
      </c>
      <c r="E240" s="5" t="s">
        <v>17</v>
      </c>
      <c r="F240" s="5">
        <v>700</v>
      </c>
    </row>
    <row r="241" spans="1:6">
      <c r="A241" s="5">
        <v>239</v>
      </c>
      <c r="B241" s="10" t="s">
        <v>326</v>
      </c>
      <c r="C241" s="5" t="s">
        <v>59</v>
      </c>
      <c r="D241" s="10" t="s">
        <v>70</v>
      </c>
      <c r="E241" s="5" t="s">
        <v>17</v>
      </c>
      <c r="F241" s="5">
        <v>700</v>
      </c>
    </row>
    <row r="242" spans="1:6">
      <c r="A242" s="5">
        <v>240</v>
      </c>
      <c r="B242" s="10" t="s">
        <v>327</v>
      </c>
      <c r="C242" s="5" t="s">
        <v>59</v>
      </c>
      <c r="D242" s="10" t="s">
        <v>68</v>
      </c>
      <c r="E242" s="5" t="s">
        <v>17</v>
      </c>
      <c r="F242" s="5">
        <v>700</v>
      </c>
    </row>
    <row r="243" spans="1:6">
      <c r="A243" s="5">
        <v>241</v>
      </c>
      <c r="B243" s="10" t="s">
        <v>328</v>
      </c>
      <c r="C243" s="5" t="s">
        <v>59</v>
      </c>
      <c r="D243" s="10" t="s">
        <v>68</v>
      </c>
      <c r="E243" s="5" t="s">
        <v>17</v>
      </c>
      <c r="F243" s="5">
        <v>700</v>
      </c>
    </row>
    <row r="244" spans="1:6">
      <c r="A244" s="5">
        <v>242</v>
      </c>
      <c r="B244" s="10" t="s">
        <v>329</v>
      </c>
      <c r="C244" s="5" t="s">
        <v>59</v>
      </c>
      <c r="D244" s="10" t="s">
        <v>68</v>
      </c>
      <c r="E244" s="5" t="s">
        <v>17</v>
      </c>
      <c r="F244" s="5">
        <v>700</v>
      </c>
    </row>
    <row r="245" spans="1:6">
      <c r="A245" s="5">
        <v>243</v>
      </c>
      <c r="B245" s="10" t="s">
        <v>330</v>
      </c>
      <c r="C245" s="5" t="s">
        <v>59</v>
      </c>
      <c r="D245" s="10" t="s">
        <v>70</v>
      </c>
      <c r="E245" s="5" t="s">
        <v>17</v>
      </c>
      <c r="F245" s="5">
        <v>700</v>
      </c>
    </row>
    <row r="246" spans="1:6">
      <c r="A246" s="5">
        <v>244</v>
      </c>
      <c r="B246" s="10" t="s">
        <v>331</v>
      </c>
      <c r="C246" s="5" t="s">
        <v>59</v>
      </c>
      <c r="D246" s="10" t="s">
        <v>68</v>
      </c>
      <c r="E246" s="5" t="s">
        <v>17</v>
      </c>
      <c r="F246" s="5">
        <v>700</v>
      </c>
    </row>
    <row r="247" spans="1:6">
      <c r="A247" s="5">
        <v>245</v>
      </c>
      <c r="B247" s="10" t="s">
        <v>332</v>
      </c>
      <c r="C247" s="5" t="s">
        <v>59</v>
      </c>
      <c r="D247" s="10" t="s">
        <v>70</v>
      </c>
      <c r="E247" s="5" t="s">
        <v>17</v>
      </c>
      <c r="F247" s="5">
        <v>700</v>
      </c>
    </row>
    <row r="248" spans="1:6">
      <c r="A248" s="5">
        <v>246</v>
      </c>
      <c r="B248" s="10" t="s">
        <v>333</v>
      </c>
      <c r="C248" s="5" t="s">
        <v>59</v>
      </c>
      <c r="D248" s="10" t="s">
        <v>70</v>
      </c>
      <c r="E248" s="5" t="s">
        <v>17</v>
      </c>
      <c r="F248" s="5">
        <v>700</v>
      </c>
    </row>
    <row r="249" spans="1:6">
      <c r="A249" s="5">
        <v>247</v>
      </c>
      <c r="B249" s="10" t="s">
        <v>334</v>
      </c>
      <c r="C249" s="5" t="s">
        <v>59</v>
      </c>
      <c r="D249" s="10" t="s">
        <v>68</v>
      </c>
      <c r="E249" s="5" t="s">
        <v>17</v>
      </c>
      <c r="F249" s="5">
        <v>700</v>
      </c>
    </row>
    <row r="250" spans="1:6">
      <c r="A250" s="5">
        <v>248</v>
      </c>
      <c r="B250" s="10" t="s">
        <v>335</v>
      </c>
      <c r="C250" s="5" t="s">
        <v>59</v>
      </c>
      <c r="D250" s="10" t="s">
        <v>70</v>
      </c>
      <c r="E250" s="5" t="s">
        <v>17</v>
      </c>
      <c r="F250" s="5">
        <v>700</v>
      </c>
    </row>
    <row r="251" spans="1:6">
      <c r="A251" s="5">
        <v>249</v>
      </c>
      <c r="B251" s="10" t="s">
        <v>336</v>
      </c>
      <c r="C251" s="5" t="s">
        <v>59</v>
      </c>
      <c r="D251" s="10" t="s">
        <v>70</v>
      </c>
      <c r="E251" s="5" t="s">
        <v>17</v>
      </c>
      <c r="F251" s="5">
        <v>700</v>
      </c>
    </row>
    <row r="252" spans="1:6">
      <c r="A252" s="5">
        <v>250</v>
      </c>
      <c r="B252" s="10" t="s">
        <v>337</v>
      </c>
      <c r="C252" s="5" t="s">
        <v>59</v>
      </c>
      <c r="D252" s="10" t="s">
        <v>68</v>
      </c>
      <c r="E252" s="5" t="s">
        <v>17</v>
      </c>
      <c r="F252" s="5">
        <v>700</v>
      </c>
    </row>
    <row r="253" spans="1:6">
      <c r="A253" s="5">
        <v>251</v>
      </c>
      <c r="B253" s="10" t="s">
        <v>338</v>
      </c>
      <c r="C253" s="5" t="s">
        <v>59</v>
      </c>
      <c r="D253" s="10" t="s">
        <v>66</v>
      </c>
      <c r="E253" s="5" t="s">
        <v>17</v>
      </c>
      <c r="F253" s="5">
        <v>700</v>
      </c>
    </row>
    <row r="254" spans="1:6">
      <c r="A254" s="5">
        <v>252</v>
      </c>
      <c r="B254" s="10" t="s">
        <v>339</v>
      </c>
      <c r="C254" s="5" t="s">
        <v>59</v>
      </c>
      <c r="D254" s="10" t="s">
        <v>64</v>
      </c>
      <c r="E254" s="5" t="s">
        <v>17</v>
      </c>
      <c r="F254" s="5">
        <v>700</v>
      </c>
    </row>
    <row r="255" spans="1:6">
      <c r="A255" s="5">
        <v>253</v>
      </c>
      <c r="B255" s="10" t="s">
        <v>340</v>
      </c>
      <c r="C255" s="5" t="s">
        <v>59</v>
      </c>
      <c r="D255" s="10" t="s">
        <v>66</v>
      </c>
      <c r="E255" s="5" t="s">
        <v>17</v>
      </c>
      <c r="F255" s="5">
        <v>700</v>
      </c>
    </row>
    <row r="256" spans="1:6">
      <c r="A256" s="5">
        <v>254</v>
      </c>
      <c r="B256" s="10" t="s">
        <v>341</v>
      </c>
      <c r="C256" s="5" t="s">
        <v>59</v>
      </c>
      <c r="D256" s="10" t="s">
        <v>64</v>
      </c>
      <c r="E256" s="5" t="s">
        <v>17</v>
      </c>
      <c r="F256" s="5">
        <v>700</v>
      </c>
    </row>
    <row r="257" spans="1:6">
      <c r="A257" s="5">
        <v>255</v>
      </c>
      <c r="B257" s="10" t="s">
        <v>342</v>
      </c>
      <c r="C257" s="5" t="s">
        <v>59</v>
      </c>
      <c r="D257" s="10" t="s">
        <v>62</v>
      </c>
      <c r="E257" s="5" t="s">
        <v>17</v>
      </c>
      <c r="F257" s="5">
        <v>700</v>
      </c>
    </row>
    <row r="258" spans="1:6">
      <c r="A258" s="5">
        <v>256</v>
      </c>
      <c r="B258" s="10" t="s">
        <v>343</v>
      </c>
      <c r="C258" s="5" t="s">
        <v>59</v>
      </c>
      <c r="D258" s="10" t="s">
        <v>66</v>
      </c>
      <c r="E258" s="5" t="s">
        <v>17</v>
      </c>
      <c r="F258" s="5">
        <v>700</v>
      </c>
    </row>
    <row r="259" spans="1:6">
      <c r="A259" s="5">
        <v>257</v>
      </c>
      <c r="B259" s="10" t="s">
        <v>344</v>
      </c>
      <c r="C259" s="5" t="s">
        <v>59</v>
      </c>
      <c r="D259" s="10" t="s">
        <v>64</v>
      </c>
      <c r="E259" s="5" t="s">
        <v>17</v>
      </c>
      <c r="F259" s="5">
        <v>700</v>
      </c>
    </row>
    <row r="260" spans="1:6">
      <c r="A260" s="5">
        <v>258</v>
      </c>
      <c r="B260" s="10" t="s">
        <v>345</v>
      </c>
      <c r="C260" s="5" t="s">
        <v>59</v>
      </c>
      <c r="D260" s="10" t="s">
        <v>64</v>
      </c>
      <c r="E260" s="5" t="s">
        <v>17</v>
      </c>
      <c r="F260" s="5">
        <v>700</v>
      </c>
    </row>
    <row r="261" spans="1:6">
      <c r="A261" s="5">
        <v>259</v>
      </c>
      <c r="B261" s="10" t="s">
        <v>346</v>
      </c>
      <c r="C261" s="5" t="s">
        <v>59</v>
      </c>
      <c r="D261" s="10" t="s">
        <v>66</v>
      </c>
      <c r="E261" s="5" t="s">
        <v>17</v>
      </c>
      <c r="F261" s="5">
        <v>700</v>
      </c>
    </row>
    <row r="262" spans="1:6">
      <c r="A262" s="5">
        <v>260</v>
      </c>
      <c r="B262" s="10" t="s">
        <v>347</v>
      </c>
      <c r="C262" s="5" t="s">
        <v>59</v>
      </c>
      <c r="D262" s="10" t="s">
        <v>62</v>
      </c>
      <c r="E262" s="5" t="s">
        <v>17</v>
      </c>
      <c r="F262" s="5">
        <v>700</v>
      </c>
    </row>
    <row r="263" spans="1:6">
      <c r="A263" s="5">
        <v>261</v>
      </c>
      <c r="B263" s="10" t="s">
        <v>348</v>
      </c>
      <c r="C263" s="5" t="s">
        <v>59</v>
      </c>
      <c r="D263" s="10" t="s">
        <v>62</v>
      </c>
      <c r="E263" s="5" t="s">
        <v>17</v>
      </c>
      <c r="F263" s="5">
        <v>700</v>
      </c>
    </row>
    <row r="264" spans="1:6">
      <c r="A264" s="5">
        <v>262</v>
      </c>
      <c r="B264" s="10" t="s">
        <v>349</v>
      </c>
      <c r="C264" s="5" t="s">
        <v>59</v>
      </c>
      <c r="D264" s="10" t="s">
        <v>66</v>
      </c>
      <c r="E264" s="5" t="s">
        <v>23</v>
      </c>
      <c r="F264" s="5">
        <v>700</v>
      </c>
    </row>
    <row r="265" spans="1:6">
      <c r="A265" s="5">
        <v>263</v>
      </c>
      <c r="B265" s="10" t="s">
        <v>350</v>
      </c>
      <c r="C265" s="5" t="s">
        <v>59</v>
      </c>
      <c r="D265" s="10" t="s">
        <v>66</v>
      </c>
      <c r="E265" s="5" t="s">
        <v>23</v>
      </c>
      <c r="F265" s="5">
        <v>700</v>
      </c>
    </row>
    <row r="266" spans="1:6">
      <c r="A266" s="5">
        <v>264</v>
      </c>
      <c r="B266" s="10" t="s">
        <v>351</v>
      </c>
      <c r="C266" s="5" t="s">
        <v>59</v>
      </c>
      <c r="D266" s="10" t="s">
        <v>66</v>
      </c>
      <c r="E266" s="5" t="s">
        <v>23</v>
      </c>
      <c r="F266" s="5">
        <v>700</v>
      </c>
    </row>
    <row r="267" spans="1:6">
      <c r="A267" s="5">
        <v>265</v>
      </c>
      <c r="B267" s="10" t="s">
        <v>352</v>
      </c>
      <c r="C267" s="5" t="s">
        <v>59</v>
      </c>
      <c r="D267" s="10" t="s">
        <v>66</v>
      </c>
      <c r="E267" s="5" t="s">
        <v>23</v>
      </c>
      <c r="F267" s="5">
        <v>700</v>
      </c>
    </row>
    <row r="268" spans="1:6">
      <c r="A268" s="5">
        <v>266</v>
      </c>
      <c r="B268" s="10" t="s">
        <v>353</v>
      </c>
      <c r="C268" s="5" t="s">
        <v>59</v>
      </c>
      <c r="D268" s="10" t="s">
        <v>66</v>
      </c>
      <c r="E268" s="5" t="s">
        <v>23</v>
      </c>
      <c r="F268" s="5">
        <v>700</v>
      </c>
    </row>
    <row r="269" spans="1:6">
      <c r="A269" s="5">
        <v>267</v>
      </c>
      <c r="B269" s="10" t="s">
        <v>354</v>
      </c>
      <c r="C269" s="5" t="s">
        <v>59</v>
      </c>
      <c r="D269" s="10" t="s">
        <v>66</v>
      </c>
      <c r="E269" s="5" t="s">
        <v>23</v>
      </c>
      <c r="F269" s="5">
        <v>700</v>
      </c>
    </row>
    <row r="270" spans="1:6">
      <c r="A270" s="5">
        <v>268</v>
      </c>
      <c r="B270" s="10" t="s">
        <v>355</v>
      </c>
      <c r="C270" s="5" t="s">
        <v>59</v>
      </c>
      <c r="D270" s="10" t="s">
        <v>66</v>
      </c>
      <c r="E270" s="5" t="s">
        <v>23</v>
      </c>
      <c r="F270" s="5">
        <v>700</v>
      </c>
    </row>
    <row r="271" spans="1:6">
      <c r="A271" s="5">
        <v>269</v>
      </c>
      <c r="B271" s="10" t="s">
        <v>356</v>
      </c>
      <c r="C271" s="5" t="s">
        <v>59</v>
      </c>
      <c r="D271" s="10" t="s">
        <v>66</v>
      </c>
      <c r="E271" s="5" t="s">
        <v>23</v>
      </c>
      <c r="F271" s="5">
        <v>700</v>
      </c>
    </row>
    <row r="272" spans="1:6">
      <c r="A272" s="5">
        <v>270</v>
      </c>
      <c r="B272" s="10" t="s">
        <v>357</v>
      </c>
      <c r="C272" s="5" t="s">
        <v>59</v>
      </c>
      <c r="D272" s="10" t="s">
        <v>66</v>
      </c>
      <c r="E272" s="5" t="s">
        <v>23</v>
      </c>
      <c r="F272" s="5">
        <v>700</v>
      </c>
    </row>
    <row r="273" spans="1:6">
      <c r="A273" s="5">
        <v>271</v>
      </c>
      <c r="B273" s="10" t="s">
        <v>358</v>
      </c>
      <c r="C273" s="5" t="s">
        <v>59</v>
      </c>
      <c r="D273" s="10" t="s">
        <v>62</v>
      </c>
      <c r="E273" s="5" t="s">
        <v>23</v>
      </c>
      <c r="F273" s="5">
        <v>700</v>
      </c>
    </row>
    <row r="274" spans="1:6">
      <c r="A274" s="5">
        <v>272</v>
      </c>
      <c r="B274" s="10" t="s">
        <v>359</v>
      </c>
      <c r="C274" s="5" t="s">
        <v>59</v>
      </c>
      <c r="D274" s="10" t="s">
        <v>66</v>
      </c>
      <c r="E274" s="5" t="s">
        <v>23</v>
      </c>
      <c r="F274" s="5">
        <v>700</v>
      </c>
    </row>
    <row r="275" spans="1:6">
      <c r="A275" s="5">
        <v>273</v>
      </c>
      <c r="B275" s="10" t="s">
        <v>360</v>
      </c>
      <c r="C275" s="5" t="s">
        <v>59</v>
      </c>
      <c r="D275" s="10" t="s">
        <v>66</v>
      </c>
      <c r="E275" s="5" t="s">
        <v>23</v>
      </c>
      <c r="F275" s="5">
        <v>700</v>
      </c>
    </row>
    <row r="276" spans="1:6">
      <c r="A276" s="5">
        <v>274</v>
      </c>
      <c r="B276" s="10" t="s">
        <v>361</v>
      </c>
      <c r="C276" s="5" t="s">
        <v>59</v>
      </c>
      <c r="D276" s="10" t="s">
        <v>62</v>
      </c>
      <c r="E276" s="5" t="s">
        <v>23</v>
      </c>
      <c r="F276" s="5">
        <v>700</v>
      </c>
    </row>
    <row r="277" spans="1:6">
      <c r="A277" s="5">
        <v>275</v>
      </c>
      <c r="B277" s="10" t="s">
        <v>362</v>
      </c>
      <c r="C277" s="5" t="s">
        <v>59</v>
      </c>
      <c r="D277" s="10" t="s">
        <v>66</v>
      </c>
      <c r="E277" s="5" t="s">
        <v>23</v>
      </c>
      <c r="F277" s="5">
        <v>700</v>
      </c>
    </row>
    <row r="278" spans="1:6">
      <c r="A278" s="5">
        <v>276</v>
      </c>
      <c r="B278" s="10" t="s">
        <v>363</v>
      </c>
      <c r="C278" s="5" t="s">
        <v>59</v>
      </c>
      <c r="D278" s="10" t="s">
        <v>62</v>
      </c>
      <c r="E278" s="5" t="s">
        <v>23</v>
      </c>
      <c r="F278" s="5">
        <v>700</v>
      </c>
    </row>
    <row r="279" spans="1:6">
      <c r="A279" s="5">
        <v>277</v>
      </c>
      <c r="B279" s="10" t="s">
        <v>364</v>
      </c>
      <c r="C279" s="5" t="s">
        <v>59</v>
      </c>
      <c r="D279" s="10" t="s">
        <v>66</v>
      </c>
      <c r="E279" s="5" t="s">
        <v>23</v>
      </c>
      <c r="F279" s="5">
        <v>700</v>
      </c>
    </row>
    <row r="280" spans="1:6">
      <c r="A280" s="5">
        <v>278</v>
      </c>
      <c r="B280" s="10" t="s">
        <v>365</v>
      </c>
      <c r="C280" s="5" t="s">
        <v>59</v>
      </c>
      <c r="D280" s="10" t="s">
        <v>60</v>
      </c>
      <c r="E280" s="5" t="s">
        <v>23</v>
      </c>
      <c r="F280" s="5">
        <v>700</v>
      </c>
    </row>
    <row r="281" spans="1:6">
      <c r="A281" s="5">
        <v>279</v>
      </c>
      <c r="B281" s="10" t="s">
        <v>366</v>
      </c>
      <c r="C281" s="5" t="s">
        <v>59</v>
      </c>
      <c r="D281" s="10" t="s">
        <v>60</v>
      </c>
      <c r="E281" s="5" t="s">
        <v>23</v>
      </c>
      <c r="F281" s="5">
        <v>700</v>
      </c>
    </row>
    <row r="282" spans="1:6">
      <c r="A282" s="5">
        <v>280</v>
      </c>
      <c r="B282" s="10" t="s">
        <v>367</v>
      </c>
      <c r="C282" s="5" t="s">
        <v>59</v>
      </c>
      <c r="D282" s="10" t="s">
        <v>73</v>
      </c>
      <c r="E282" s="5" t="s">
        <v>23</v>
      </c>
      <c r="F282" s="5">
        <v>700</v>
      </c>
    </row>
    <row r="283" spans="1:6">
      <c r="A283" s="5">
        <v>281</v>
      </c>
      <c r="B283" s="10" t="s">
        <v>368</v>
      </c>
      <c r="C283" s="5" t="s">
        <v>59</v>
      </c>
      <c r="D283" s="10" t="s">
        <v>73</v>
      </c>
      <c r="E283" s="5" t="s">
        <v>23</v>
      </c>
      <c r="F283" s="5">
        <v>700</v>
      </c>
    </row>
    <row r="284" spans="1:6">
      <c r="A284" s="5">
        <v>282</v>
      </c>
      <c r="B284" s="10" t="s">
        <v>369</v>
      </c>
      <c r="C284" s="5" t="s">
        <v>59</v>
      </c>
      <c r="D284" s="10" t="s">
        <v>73</v>
      </c>
      <c r="E284" s="5" t="s">
        <v>23</v>
      </c>
      <c r="F284" s="5">
        <v>700</v>
      </c>
    </row>
    <row r="285" spans="1:6">
      <c r="A285" s="5">
        <v>283</v>
      </c>
      <c r="B285" s="10" t="s">
        <v>370</v>
      </c>
      <c r="C285" s="5" t="s">
        <v>59</v>
      </c>
      <c r="D285" s="10" t="s">
        <v>73</v>
      </c>
      <c r="E285" s="5" t="s">
        <v>23</v>
      </c>
      <c r="F285" s="5">
        <v>700</v>
      </c>
    </row>
    <row r="286" spans="1:6">
      <c r="A286" s="5">
        <v>284</v>
      </c>
      <c r="B286" s="10" t="s">
        <v>371</v>
      </c>
      <c r="C286" s="5" t="s">
        <v>59</v>
      </c>
      <c r="D286" s="10" t="s">
        <v>73</v>
      </c>
      <c r="E286" s="5" t="s">
        <v>23</v>
      </c>
      <c r="F286" s="5">
        <v>700</v>
      </c>
    </row>
    <row r="287" spans="1:6">
      <c r="A287" s="5">
        <v>285</v>
      </c>
      <c r="B287" s="10" t="s">
        <v>372</v>
      </c>
      <c r="C287" s="5" t="s">
        <v>59</v>
      </c>
      <c r="D287" s="10" t="s">
        <v>60</v>
      </c>
      <c r="E287" s="5" t="s">
        <v>23</v>
      </c>
      <c r="F287" s="5">
        <v>700</v>
      </c>
    </row>
    <row r="288" spans="1:6">
      <c r="A288" s="5">
        <v>286</v>
      </c>
      <c r="B288" s="10" t="s">
        <v>373</v>
      </c>
      <c r="C288" s="5" t="s">
        <v>59</v>
      </c>
      <c r="D288" s="10" t="s">
        <v>60</v>
      </c>
      <c r="E288" s="5" t="s">
        <v>23</v>
      </c>
      <c r="F288" s="5">
        <v>700</v>
      </c>
    </row>
    <row r="289" spans="1:6">
      <c r="A289" s="5">
        <v>287</v>
      </c>
      <c r="B289" s="10" t="s">
        <v>374</v>
      </c>
      <c r="C289" s="5" t="s">
        <v>59</v>
      </c>
      <c r="D289" s="10" t="s">
        <v>73</v>
      </c>
      <c r="E289" s="5" t="s">
        <v>23</v>
      </c>
      <c r="F289" s="5">
        <v>700</v>
      </c>
    </row>
    <row r="290" spans="1:6">
      <c r="A290" s="5">
        <v>288</v>
      </c>
      <c r="B290" s="10" t="s">
        <v>375</v>
      </c>
      <c r="C290" s="5" t="s">
        <v>59</v>
      </c>
      <c r="D290" s="10" t="s">
        <v>73</v>
      </c>
      <c r="E290" s="5" t="s">
        <v>23</v>
      </c>
      <c r="F290" s="5">
        <v>700</v>
      </c>
    </row>
    <row r="291" spans="1:6">
      <c r="A291" s="5">
        <v>289</v>
      </c>
      <c r="B291" s="10" t="s">
        <v>376</v>
      </c>
      <c r="C291" s="5" t="s">
        <v>59</v>
      </c>
      <c r="D291" s="10" t="s">
        <v>73</v>
      </c>
      <c r="E291" s="5" t="s">
        <v>23</v>
      </c>
      <c r="F291" s="5">
        <v>700</v>
      </c>
    </row>
    <row r="292" spans="1:6">
      <c r="A292" s="5">
        <v>290</v>
      </c>
      <c r="B292" s="10" t="s">
        <v>377</v>
      </c>
      <c r="C292" s="5" t="s">
        <v>59</v>
      </c>
      <c r="D292" s="10" t="s">
        <v>73</v>
      </c>
      <c r="E292" s="5" t="s">
        <v>23</v>
      </c>
      <c r="F292" s="5">
        <v>700</v>
      </c>
    </row>
    <row r="293" spans="1:6">
      <c r="A293" s="5">
        <v>291</v>
      </c>
      <c r="B293" s="10" t="s">
        <v>378</v>
      </c>
      <c r="C293" s="5" t="s">
        <v>59</v>
      </c>
      <c r="D293" s="10" t="s">
        <v>64</v>
      </c>
      <c r="E293" s="5" t="s">
        <v>23</v>
      </c>
      <c r="F293" s="5">
        <v>700</v>
      </c>
    </row>
    <row r="294" spans="1:6">
      <c r="A294" s="5">
        <v>292</v>
      </c>
      <c r="B294" s="10" t="s">
        <v>379</v>
      </c>
      <c r="C294" s="5" t="s">
        <v>59</v>
      </c>
      <c r="D294" s="10" t="s">
        <v>68</v>
      </c>
      <c r="E294" s="5" t="s">
        <v>23</v>
      </c>
      <c r="F294" s="5">
        <v>700</v>
      </c>
    </row>
    <row r="295" spans="1:6">
      <c r="A295" s="5">
        <v>293</v>
      </c>
      <c r="B295" s="10" t="s">
        <v>380</v>
      </c>
      <c r="C295" s="5" t="s">
        <v>59</v>
      </c>
      <c r="D295" s="10" t="s">
        <v>64</v>
      </c>
      <c r="E295" s="5" t="s">
        <v>23</v>
      </c>
      <c r="F295" s="5">
        <v>700</v>
      </c>
    </row>
    <row r="296" spans="1:6">
      <c r="A296" s="5">
        <v>294</v>
      </c>
      <c r="B296" s="10" t="s">
        <v>381</v>
      </c>
      <c r="C296" s="5" t="s">
        <v>59</v>
      </c>
      <c r="D296" s="10" t="s">
        <v>68</v>
      </c>
      <c r="E296" s="5" t="s">
        <v>23</v>
      </c>
      <c r="F296" s="5">
        <v>700</v>
      </c>
    </row>
    <row r="297" spans="1:6">
      <c r="A297" s="5">
        <v>295</v>
      </c>
      <c r="B297" s="10" t="s">
        <v>382</v>
      </c>
      <c r="C297" s="5" t="s">
        <v>59</v>
      </c>
      <c r="D297" s="10" t="s">
        <v>68</v>
      </c>
      <c r="E297" s="5" t="s">
        <v>23</v>
      </c>
      <c r="F297" s="5">
        <v>700</v>
      </c>
    </row>
    <row r="298" spans="1:6">
      <c r="A298" s="5">
        <v>296</v>
      </c>
      <c r="B298" s="10" t="s">
        <v>383</v>
      </c>
      <c r="C298" s="5" t="s">
        <v>59</v>
      </c>
      <c r="D298" s="10" t="s">
        <v>68</v>
      </c>
      <c r="E298" s="5" t="s">
        <v>23</v>
      </c>
      <c r="F298" s="5">
        <v>700</v>
      </c>
    </row>
    <row r="299" spans="1:6">
      <c r="A299" s="5">
        <v>297</v>
      </c>
      <c r="B299" s="10" t="s">
        <v>384</v>
      </c>
      <c r="C299" s="5" t="s">
        <v>59</v>
      </c>
      <c r="D299" s="10" t="s">
        <v>68</v>
      </c>
      <c r="E299" s="5" t="s">
        <v>23</v>
      </c>
      <c r="F299" s="5">
        <v>700</v>
      </c>
    </row>
    <row r="300" spans="1:6">
      <c r="A300" s="5">
        <v>298</v>
      </c>
      <c r="B300" s="10" t="s">
        <v>385</v>
      </c>
      <c r="C300" s="5" t="s">
        <v>59</v>
      </c>
      <c r="D300" s="10" t="s">
        <v>68</v>
      </c>
      <c r="E300" s="5" t="s">
        <v>23</v>
      </c>
      <c r="F300" s="5">
        <v>700</v>
      </c>
    </row>
    <row r="301" spans="1:6">
      <c r="A301" s="5">
        <v>299</v>
      </c>
      <c r="B301" s="10" t="s">
        <v>386</v>
      </c>
      <c r="C301" s="5" t="s">
        <v>59</v>
      </c>
      <c r="D301" s="10" t="s">
        <v>68</v>
      </c>
      <c r="E301" s="5" t="s">
        <v>23</v>
      </c>
      <c r="F301" s="5">
        <v>700</v>
      </c>
    </row>
    <row r="302" spans="1:6">
      <c r="A302" s="5">
        <v>300</v>
      </c>
      <c r="B302" s="10" t="s">
        <v>387</v>
      </c>
      <c r="C302" s="5" t="s">
        <v>59</v>
      </c>
      <c r="D302" s="10" t="s">
        <v>64</v>
      </c>
      <c r="E302" s="5" t="s">
        <v>23</v>
      </c>
      <c r="F302" s="5">
        <v>700</v>
      </c>
    </row>
    <row r="303" spans="1:6">
      <c r="A303" s="5">
        <v>301</v>
      </c>
      <c r="B303" s="10" t="s">
        <v>388</v>
      </c>
      <c r="C303" s="5" t="s">
        <v>59</v>
      </c>
      <c r="D303" s="10" t="s">
        <v>68</v>
      </c>
      <c r="E303" s="5" t="s">
        <v>23</v>
      </c>
      <c r="F303" s="5">
        <v>700</v>
      </c>
    </row>
    <row r="304" spans="1:6">
      <c r="A304" s="5">
        <v>302</v>
      </c>
      <c r="B304" s="10" t="s">
        <v>389</v>
      </c>
      <c r="C304" s="5" t="s">
        <v>59</v>
      </c>
      <c r="D304" s="10" t="s">
        <v>64</v>
      </c>
      <c r="E304" s="5" t="s">
        <v>23</v>
      </c>
      <c r="F304" s="5">
        <v>700</v>
      </c>
    </row>
    <row r="305" spans="1:6">
      <c r="A305" s="5">
        <v>303</v>
      </c>
      <c r="B305" s="10" t="s">
        <v>390</v>
      </c>
      <c r="C305" s="5" t="s">
        <v>59</v>
      </c>
      <c r="D305" s="10" t="s">
        <v>68</v>
      </c>
      <c r="E305" s="5" t="s">
        <v>23</v>
      </c>
      <c r="F305" s="5">
        <v>700</v>
      </c>
    </row>
    <row r="306" spans="1:6">
      <c r="A306" s="5">
        <v>304</v>
      </c>
      <c r="B306" s="10" t="s">
        <v>391</v>
      </c>
      <c r="C306" s="5" t="s">
        <v>59</v>
      </c>
      <c r="D306" s="10" t="s">
        <v>70</v>
      </c>
      <c r="E306" s="5" t="s">
        <v>23</v>
      </c>
      <c r="F306" s="5">
        <v>700</v>
      </c>
    </row>
    <row r="307" spans="1:6">
      <c r="A307" s="5">
        <v>305</v>
      </c>
      <c r="B307" s="10" t="s">
        <v>392</v>
      </c>
      <c r="C307" s="5" t="s">
        <v>59</v>
      </c>
      <c r="D307" s="10" t="s">
        <v>70</v>
      </c>
      <c r="E307" s="5" t="s">
        <v>23</v>
      </c>
      <c r="F307" s="5">
        <v>700</v>
      </c>
    </row>
    <row r="308" spans="1:6">
      <c r="A308" s="5">
        <v>306</v>
      </c>
      <c r="B308" s="10" t="s">
        <v>393</v>
      </c>
      <c r="C308" s="5" t="s">
        <v>59</v>
      </c>
      <c r="D308" s="10" t="s">
        <v>70</v>
      </c>
      <c r="E308" s="5" t="s">
        <v>23</v>
      </c>
      <c r="F308" s="5">
        <v>700</v>
      </c>
    </row>
    <row r="309" spans="1:6">
      <c r="A309" s="5">
        <v>307</v>
      </c>
      <c r="B309" s="10" t="s">
        <v>394</v>
      </c>
      <c r="C309" s="5" t="s">
        <v>59</v>
      </c>
      <c r="D309" s="10" t="s">
        <v>70</v>
      </c>
      <c r="E309" s="5" t="s">
        <v>23</v>
      </c>
      <c r="F309" s="5">
        <v>700</v>
      </c>
    </row>
    <row r="310" spans="1:6">
      <c r="A310" s="5">
        <v>308</v>
      </c>
      <c r="B310" s="10" t="s">
        <v>395</v>
      </c>
      <c r="C310" s="5" t="s">
        <v>59</v>
      </c>
      <c r="D310" s="10" t="s">
        <v>70</v>
      </c>
      <c r="E310" s="5" t="s">
        <v>23</v>
      </c>
      <c r="F310" s="5">
        <v>700</v>
      </c>
    </row>
    <row r="311" spans="1:6">
      <c r="A311" s="5">
        <v>309</v>
      </c>
      <c r="B311" s="10" t="s">
        <v>396</v>
      </c>
      <c r="C311" s="5" t="s">
        <v>59</v>
      </c>
      <c r="D311" s="10" t="s">
        <v>70</v>
      </c>
      <c r="E311" s="5" t="s">
        <v>23</v>
      </c>
      <c r="F311" s="5">
        <v>700</v>
      </c>
    </row>
    <row r="312" spans="1:6">
      <c r="A312" s="5">
        <v>310</v>
      </c>
      <c r="B312" s="10" t="s">
        <v>397</v>
      </c>
      <c r="C312" s="5" t="s">
        <v>59</v>
      </c>
      <c r="D312" s="10" t="s">
        <v>70</v>
      </c>
      <c r="E312" s="5" t="s">
        <v>23</v>
      </c>
      <c r="F312" s="5">
        <v>700</v>
      </c>
    </row>
    <row r="313" spans="1:6">
      <c r="A313" s="5">
        <v>311</v>
      </c>
      <c r="B313" s="10" t="s">
        <v>398</v>
      </c>
      <c r="C313" s="5" t="s">
        <v>59</v>
      </c>
      <c r="D313" s="10" t="s">
        <v>70</v>
      </c>
      <c r="E313" s="5" t="s">
        <v>23</v>
      </c>
      <c r="F313" s="5">
        <v>700</v>
      </c>
    </row>
    <row r="314" spans="1:6">
      <c r="A314" s="5">
        <v>312</v>
      </c>
      <c r="B314" s="10" t="s">
        <v>399</v>
      </c>
      <c r="C314" s="5" t="s">
        <v>59</v>
      </c>
      <c r="D314" s="10" t="s">
        <v>68</v>
      </c>
      <c r="E314" s="5" t="s">
        <v>10</v>
      </c>
      <c r="F314" s="5">
        <v>700</v>
      </c>
    </row>
    <row r="315" spans="1:6">
      <c r="A315" s="5">
        <v>313</v>
      </c>
      <c r="B315" s="10" t="s">
        <v>400</v>
      </c>
      <c r="C315" s="5" t="s">
        <v>59</v>
      </c>
      <c r="D315" s="10" t="s">
        <v>68</v>
      </c>
      <c r="E315" s="5" t="s">
        <v>10</v>
      </c>
      <c r="F315" s="5">
        <v>700</v>
      </c>
    </row>
    <row r="316" spans="1:6">
      <c r="A316" s="5">
        <v>314</v>
      </c>
      <c r="B316" s="10" t="s">
        <v>401</v>
      </c>
      <c r="C316" s="5" t="s">
        <v>59</v>
      </c>
      <c r="D316" s="10" t="s">
        <v>68</v>
      </c>
      <c r="E316" s="5" t="s">
        <v>10</v>
      </c>
      <c r="F316" s="5">
        <v>700</v>
      </c>
    </row>
    <row r="317" spans="1:6">
      <c r="A317" s="5">
        <v>315</v>
      </c>
      <c r="B317" s="10" t="s">
        <v>402</v>
      </c>
      <c r="C317" s="5" t="s">
        <v>59</v>
      </c>
      <c r="D317" s="10" t="s">
        <v>70</v>
      </c>
      <c r="E317" s="5" t="s">
        <v>10</v>
      </c>
      <c r="F317" s="5">
        <v>700</v>
      </c>
    </row>
    <row r="318" spans="1:6">
      <c r="A318" s="5">
        <v>316</v>
      </c>
      <c r="B318" s="10" t="s">
        <v>403</v>
      </c>
      <c r="C318" s="5" t="s">
        <v>59</v>
      </c>
      <c r="D318" s="10" t="s">
        <v>68</v>
      </c>
      <c r="E318" s="5" t="s">
        <v>10</v>
      </c>
      <c r="F318" s="5">
        <v>700</v>
      </c>
    </row>
    <row r="319" spans="1:6">
      <c r="A319" s="5">
        <v>317</v>
      </c>
      <c r="B319" s="10" t="s">
        <v>404</v>
      </c>
      <c r="C319" s="5" t="s">
        <v>59</v>
      </c>
      <c r="D319" s="10" t="s">
        <v>68</v>
      </c>
      <c r="E319" s="5" t="s">
        <v>10</v>
      </c>
      <c r="F319" s="5">
        <v>700</v>
      </c>
    </row>
    <row r="320" spans="1:6">
      <c r="A320" s="5">
        <v>318</v>
      </c>
      <c r="B320" s="10" t="s">
        <v>405</v>
      </c>
      <c r="C320" s="5" t="s">
        <v>59</v>
      </c>
      <c r="D320" s="10" t="s">
        <v>68</v>
      </c>
      <c r="E320" s="5" t="s">
        <v>10</v>
      </c>
      <c r="F320" s="5">
        <v>700</v>
      </c>
    </row>
    <row r="321" spans="1:6">
      <c r="A321" s="5">
        <v>319</v>
      </c>
      <c r="B321" s="10" t="s">
        <v>406</v>
      </c>
      <c r="C321" s="5" t="s">
        <v>59</v>
      </c>
      <c r="D321" s="10" t="s">
        <v>70</v>
      </c>
      <c r="E321" s="5" t="s">
        <v>10</v>
      </c>
      <c r="F321" s="5">
        <v>700</v>
      </c>
    </row>
    <row r="322" spans="1:6">
      <c r="A322" s="5">
        <v>320</v>
      </c>
      <c r="B322" s="10" t="s">
        <v>407</v>
      </c>
      <c r="C322" s="5" t="s">
        <v>59</v>
      </c>
      <c r="D322" s="10" t="s">
        <v>70</v>
      </c>
      <c r="E322" s="5" t="s">
        <v>10</v>
      </c>
      <c r="F322" s="5">
        <v>700</v>
      </c>
    </row>
    <row r="323" spans="1:6">
      <c r="A323" s="5">
        <v>321</v>
      </c>
      <c r="B323" s="10" t="s">
        <v>408</v>
      </c>
      <c r="C323" s="5" t="s">
        <v>59</v>
      </c>
      <c r="D323" s="10" t="s">
        <v>70</v>
      </c>
      <c r="E323" s="5" t="s">
        <v>10</v>
      </c>
      <c r="F323" s="5">
        <v>700</v>
      </c>
    </row>
    <row r="324" spans="1:6">
      <c r="A324" s="5">
        <v>322</v>
      </c>
      <c r="B324" s="10" t="s">
        <v>409</v>
      </c>
      <c r="C324" s="5" t="s">
        <v>59</v>
      </c>
      <c r="D324" s="10" t="s">
        <v>70</v>
      </c>
      <c r="E324" s="5" t="s">
        <v>10</v>
      </c>
      <c r="F324" s="5">
        <v>700</v>
      </c>
    </row>
    <row r="325" spans="1:6">
      <c r="A325" s="5">
        <v>323</v>
      </c>
      <c r="B325" s="10" t="s">
        <v>410</v>
      </c>
      <c r="C325" s="5" t="s">
        <v>59</v>
      </c>
      <c r="D325" s="10" t="s">
        <v>73</v>
      </c>
      <c r="E325" s="5" t="s">
        <v>10</v>
      </c>
      <c r="F325" s="5">
        <v>700</v>
      </c>
    </row>
    <row r="326" spans="1:6">
      <c r="A326" s="5">
        <v>324</v>
      </c>
      <c r="B326" s="10" t="s">
        <v>411</v>
      </c>
      <c r="C326" s="5" t="s">
        <v>59</v>
      </c>
      <c r="D326" s="10" t="s">
        <v>73</v>
      </c>
      <c r="E326" s="5" t="s">
        <v>10</v>
      </c>
      <c r="F326" s="5">
        <v>700</v>
      </c>
    </row>
    <row r="327" spans="1:6">
      <c r="A327" s="5">
        <v>325</v>
      </c>
      <c r="B327" s="10" t="s">
        <v>412</v>
      </c>
      <c r="C327" s="5" t="s">
        <v>59</v>
      </c>
      <c r="D327" s="10" t="s">
        <v>66</v>
      </c>
      <c r="E327" s="5" t="s">
        <v>10</v>
      </c>
      <c r="F327" s="5">
        <v>700</v>
      </c>
    </row>
    <row r="328" spans="1:6">
      <c r="A328" s="5">
        <v>326</v>
      </c>
      <c r="B328" s="10" t="s">
        <v>413</v>
      </c>
      <c r="C328" s="5" t="s">
        <v>59</v>
      </c>
      <c r="D328" s="10" t="s">
        <v>66</v>
      </c>
      <c r="E328" s="5" t="s">
        <v>10</v>
      </c>
      <c r="F328" s="5">
        <v>700</v>
      </c>
    </row>
    <row r="329" spans="1:6">
      <c r="A329" s="5">
        <v>327</v>
      </c>
      <c r="B329" s="10" t="s">
        <v>414</v>
      </c>
      <c r="C329" s="5" t="s">
        <v>59</v>
      </c>
      <c r="D329" s="10" t="s">
        <v>73</v>
      </c>
      <c r="E329" s="5" t="s">
        <v>10</v>
      </c>
      <c r="F329" s="5">
        <v>700</v>
      </c>
    </row>
    <row r="330" spans="1:6">
      <c r="A330" s="5">
        <v>328</v>
      </c>
      <c r="B330" s="10" t="s">
        <v>415</v>
      </c>
      <c r="C330" s="5" t="s">
        <v>59</v>
      </c>
      <c r="D330" s="10" t="s">
        <v>66</v>
      </c>
      <c r="E330" s="5" t="s">
        <v>10</v>
      </c>
      <c r="F330" s="5">
        <v>700</v>
      </c>
    </row>
    <row r="331" spans="1:6">
      <c r="A331" s="5">
        <v>329</v>
      </c>
      <c r="B331" s="10" t="s">
        <v>416</v>
      </c>
      <c r="C331" s="5" t="s">
        <v>59</v>
      </c>
      <c r="D331" s="10" t="s">
        <v>73</v>
      </c>
      <c r="E331" s="5" t="s">
        <v>10</v>
      </c>
      <c r="F331" s="5">
        <v>700</v>
      </c>
    </row>
    <row r="332" spans="1:6">
      <c r="A332" s="5">
        <v>330</v>
      </c>
      <c r="B332" s="10" t="s">
        <v>417</v>
      </c>
      <c r="C332" s="5" t="s">
        <v>59</v>
      </c>
      <c r="D332" s="10" t="s">
        <v>66</v>
      </c>
      <c r="E332" s="5" t="s">
        <v>10</v>
      </c>
      <c r="F332" s="5">
        <v>700</v>
      </c>
    </row>
    <row r="333" spans="1:6">
      <c r="A333" s="5">
        <v>331</v>
      </c>
      <c r="B333" s="10" t="s">
        <v>418</v>
      </c>
      <c r="C333" s="5" t="s">
        <v>59</v>
      </c>
      <c r="D333" s="10" t="s">
        <v>73</v>
      </c>
      <c r="E333" s="5" t="s">
        <v>10</v>
      </c>
      <c r="F333" s="5">
        <v>700</v>
      </c>
    </row>
    <row r="334" spans="1:6">
      <c r="A334" s="5">
        <v>332</v>
      </c>
      <c r="B334" s="10" t="s">
        <v>419</v>
      </c>
      <c r="C334" s="5" t="s">
        <v>59</v>
      </c>
      <c r="D334" s="10" t="s">
        <v>73</v>
      </c>
      <c r="E334" s="5" t="s">
        <v>10</v>
      </c>
      <c r="F334" s="5">
        <v>700</v>
      </c>
    </row>
    <row r="335" spans="1:6">
      <c r="A335" s="5">
        <v>333</v>
      </c>
      <c r="B335" s="10" t="s">
        <v>420</v>
      </c>
      <c r="C335" s="5" t="s">
        <v>59</v>
      </c>
      <c r="D335" s="10" t="s">
        <v>66</v>
      </c>
      <c r="E335" s="5" t="s">
        <v>10</v>
      </c>
      <c r="F335" s="5">
        <v>700</v>
      </c>
    </row>
    <row r="336" spans="1:6">
      <c r="A336" s="5">
        <v>334</v>
      </c>
      <c r="B336" s="10" t="s">
        <v>421</v>
      </c>
      <c r="C336" s="5" t="s">
        <v>59</v>
      </c>
      <c r="D336" s="10" t="s">
        <v>66</v>
      </c>
      <c r="E336" s="5" t="s">
        <v>10</v>
      </c>
      <c r="F336" s="5">
        <v>700</v>
      </c>
    </row>
    <row r="337" spans="1:6">
      <c r="A337" s="5">
        <v>335</v>
      </c>
      <c r="B337" s="10" t="s">
        <v>422</v>
      </c>
      <c r="C337" s="5" t="s">
        <v>59</v>
      </c>
      <c r="D337" s="10" t="s">
        <v>64</v>
      </c>
      <c r="E337" s="5" t="s">
        <v>10</v>
      </c>
      <c r="F337" s="5">
        <v>700</v>
      </c>
    </row>
    <row r="338" spans="1:6">
      <c r="A338" s="5">
        <v>336</v>
      </c>
      <c r="B338" s="10" t="s">
        <v>423</v>
      </c>
      <c r="C338" s="5" t="s">
        <v>59</v>
      </c>
      <c r="D338" s="10" t="s">
        <v>66</v>
      </c>
      <c r="E338" s="5" t="s">
        <v>10</v>
      </c>
      <c r="F338" s="5">
        <v>700</v>
      </c>
    </row>
    <row r="339" spans="1:6">
      <c r="A339" s="5">
        <v>337</v>
      </c>
      <c r="B339" s="10" t="s">
        <v>424</v>
      </c>
      <c r="C339" s="5" t="s">
        <v>59</v>
      </c>
      <c r="D339" s="10" t="s">
        <v>66</v>
      </c>
      <c r="E339" s="5" t="s">
        <v>10</v>
      </c>
      <c r="F339" s="5">
        <v>700</v>
      </c>
    </row>
    <row r="340" spans="1:6">
      <c r="A340" s="5">
        <v>338</v>
      </c>
      <c r="B340" s="10" t="s">
        <v>425</v>
      </c>
      <c r="C340" s="5" t="s">
        <v>59</v>
      </c>
      <c r="D340" s="10" t="s">
        <v>66</v>
      </c>
      <c r="E340" s="5" t="s">
        <v>10</v>
      </c>
      <c r="F340" s="5">
        <v>700</v>
      </c>
    </row>
    <row r="341" spans="1:6">
      <c r="A341" s="5">
        <v>339</v>
      </c>
      <c r="B341" s="10" t="s">
        <v>426</v>
      </c>
      <c r="C341" s="5" t="s">
        <v>59</v>
      </c>
      <c r="D341" s="10" t="s">
        <v>66</v>
      </c>
      <c r="E341" s="5" t="s">
        <v>10</v>
      </c>
      <c r="F341" s="5">
        <v>700</v>
      </c>
    </row>
    <row r="342" spans="1:6">
      <c r="A342" s="5">
        <v>340</v>
      </c>
      <c r="B342" s="10" t="s">
        <v>427</v>
      </c>
      <c r="C342" s="5" t="s">
        <v>59</v>
      </c>
      <c r="D342" s="10" t="s">
        <v>66</v>
      </c>
      <c r="E342" s="5" t="s">
        <v>10</v>
      </c>
      <c r="F342" s="5">
        <v>700</v>
      </c>
    </row>
    <row r="343" spans="1:6">
      <c r="A343" s="5">
        <v>341</v>
      </c>
      <c r="B343" s="10" t="s">
        <v>428</v>
      </c>
      <c r="C343" s="5" t="s">
        <v>59</v>
      </c>
      <c r="D343" s="10" t="s">
        <v>66</v>
      </c>
      <c r="E343" s="5" t="s">
        <v>10</v>
      </c>
      <c r="F343" s="5">
        <v>700</v>
      </c>
    </row>
    <row r="344" spans="1:6">
      <c r="A344" s="5">
        <v>342</v>
      </c>
      <c r="B344" s="10" t="s">
        <v>429</v>
      </c>
      <c r="C344" s="5" t="s">
        <v>59</v>
      </c>
      <c r="D344" s="10" t="s">
        <v>66</v>
      </c>
      <c r="E344" s="5" t="s">
        <v>10</v>
      </c>
      <c r="F344" s="5">
        <v>700</v>
      </c>
    </row>
    <row r="345" spans="1:6">
      <c r="A345" s="5">
        <v>343</v>
      </c>
      <c r="B345" s="10" t="s">
        <v>430</v>
      </c>
      <c r="C345" s="5" t="s">
        <v>59</v>
      </c>
      <c r="D345" s="10" t="s">
        <v>66</v>
      </c>
      <c r="E345" s="5" t="s">
        <v>10</v>
      </c>
      <c r="F345" s="5">
        <v>700</v>
      </c>
    </row>
    <row r="346" spans="1:6">
      <c r="A346" s="5">
        <v>344</v>
      </c>
      <c r="B346" s="10" t="s">
        <v>431</v>
      </c>
      <c r="C346" s="5" t="s">
        <v>59</v>
      </c>
      <c r="D346" s="10" t="s">
        <v>64</v>
      </c>
      <c r="E346" s="5" t="s">
        <v>10</v>
      </c>
      <c r="F346" s="5">
        <v>700</v>
      </c>
    </row>
    <row r="347" spans="1:6">
      <c r="A347" s="5">
        <v>345</v>
      </c>
      <c r="B347" s="10" t="s">
        <v>432</v>
      </c>
      <c r="C347" s="5" t="s">
        <v>59</v>
      </c>
      <c r="D347" s="10" t="s">
        <v>66</v>
      </c>
      <c r="E347" s="5" t="s">
        <v>10</v>
      </c>
      <c r="F347" s="5">
        <v>700</v>
      </c>
    </row>
    <row r="348" spans="1:6">
      <c r="A348" s="5">
        <v>346</v>
      </c>
      <c r="B348" s="10" t="s">
        <v>433</v>
      </c>
      <c r="C348" s="5" t="s">
        <v>59</v>
      </c>
      <c r="D348" s="10" t="s">
        <v>66</v>
      </c>
      <c r="E348" s="5" t="s">
        <v>10</v>
      </c>
      <c r="F348" s="5">
        <v>700</v>
      </c>
    </row>
    <row r="349" spans="1:6">
      <c r="A349" s="5">
        <v>347</v>
      </c>
      <c r="B349" s="10" t="s">
        <v>434</v>
      </c>
      <c r="C349" s="5" t="s">
        <v>59</v>
      </c>
      <c r="D349" s="10" t="s">
        <v>317</v>
      </c>
      <c r="E349" s="5" t="s">
        <v>10</v>
      </c>
      <c r="F349" s="5">
        <v>700</v>
      </c>
    </row>
    <row r="350" spans="1:6">
      <c r="A350" s="5">
        <v>348</v>
      </c>
      <c r="B350" s="10" t="s">
        <v>435</v>
      </c>
      <c r="C350" s="5" t="s">
        <v>59</v>
      </c>
      <c r="D350" s="10" t="s">
        <v>60</v>
      </c>
      <c r="E350" s="5" t="s">
        <v>10</v>
      </c>
      <c r="F350" s="5">
        <v>700</v>
      </c>
    </row>
    <row r="351" spans="1:6">
      <c r="A351" s="5">
        <v>349</v>
      </c>
      <c r="B351" s="10" t="s">
        <v>436</v>
      </c>
      <c r="C351" s="5" t="s">
        <v>59</v>
      </c>
      <c r="D351" s="10" t="s">
        <v>75</v>
      </c>
      <c r="E351" s="5" t="s">
        <v>10</v>
      </c>
      <c r="F351" s="5">
        <v>700</v>
      </c>
    </row>
    <row r="352" spans="1:6">
      <c r="A352" s="5">
        <v>350</v>
      </c>
      <c r="B352" s="10" t="s">
        <v>437</v>
      </c>
      <c r="C352" s="5" t="s">
        <v>59</v>
      </c>
      <c r="D352" s="10" t="s">
        <v>317</v>
      </c>
      <c r="E352" s="5" t="s">
        <v>10</v>
      </c>
      <c r="F352" s="5">
        <v>700</v>
      </c>
    </row>
    <row r="353" spans="1:6">
      <c r="A353" s="5">
        <v>351</v>
      </c>
      <c r="B353" s="10" t="s">
        <v>438</v>
      </c>
      <c r="C353" s="5" t="s">
        <v>59</v>
      </c>
      <c r="D353" s="10" t="s">
        <v>317</v>
      </c>
      <c r="E353" s="5" t="s">
        <v>10</v>
      </c>
      <c r="F353" s="5">
        <v>700</v>
      </c>
    </row>
    <row r="354" spans="1:6">
      <c r="A354" s="5">
        <v>352</v>
      </c>
      <c r="B354" s="10" t="s">
        <v>439</v>
      </c>
      <c r="C354" s="5" t="s">
        <v>59</v>
      </c>
      <c r="D354" s="10" t="s">
        <v>60</v>
      </c>
      <c r="E354" s="5" t="s">
        <v>10</v>
      </c>
      <c r="F354" s="5">
        <v>700</v>
      </c>
    </row>
    <row r="355" spans="1:6">
      <c r="A355" s="5">
        <v>353</v>
      </c>
      <c r="B355" s="10" t="s">
        <v>440</v>
      </c>
      <c r="C355" s="5" t="s">
        <v>59</v>
      </c>
      <c r="D355" s="10" t="s">
        <v>317</v>
      </c>
      <c r="E355" s="5" t="s">
        <v>10</v>
      </c>
      <c r="F355" s="5">
        <v>700</v>
      </c>
    </row>
    <row r="356" spans="1:6">
      <c r="A356" s="5">
        <v>354</v>
      </c>
      <c r="B356" s="10" t="s">
        <v>441</v>
      </c>
      <c r="C356" s="5" t="s">
        <v>59</v>
      </c>
      <c r="D356" s="10" t="s">
        <v>60</v>
      </c>
      <c r="E356" s="5" t="s">
        <v>10</v>
      </c>
      <c r="F356" s="5">
        <v>700</v>
      </c>
    </row>
    <row r="357" spans="1:6">
      <c r="A357" s="5">
        <v>355</v>
      </c>
      <c r="B357" s="10" t="s">
        <v>442</v>
      </c>
      <c r="C357" s="5" t="s">
        <v>59</v>
      </c>
      <c r="D357" s="10" t="s">
        <v>317</v>
      </c>
      <c r="E357" s="5" t="s">
        <v>10</v>
      </c>
      <c r="F357" s="5">
        <v>700</v>
      </c>
    </row>
    <row r="358" spans="1:6">
      <c r="A358" s="5">
        <v>356</v>
      </c>
      <c r="B358" s="10" t="s">
        <v>443</v>
      </c>
      <c r="C358" s="5" t="s">
        <v>59</v>
      </c>
      <c r="D358" s="10" t="s">
        <v>60</v>
      </c>
      <c r="E358" s="5" t="s">
        <v>10</v>
      </c>
      <c r="F358" s="5">
        <v>700</v>
      </c>
    </row>
    <row r="359" spans="1:6">
      <c r="A359" s="5">
        <v>357</v>
      </c>
      <c r="B359" s="10" t="s">
        <v>444</v>
      </c>
      <c r="C359" s="5" t="s">
        <v>59</v>
      </c>
      <c r="D359" s="10" t="s">
        <v>317</v>
      </c>
      <c r="E359" s="5">
        <v>2025</v>
      </c>
      <c r="F359" s="5">
        <v>700</v>
      </c>
    </row>
    <row r="360" spans="1:6">
      <c r="A360" s="5">
        <v>358</v>
      </c>
      <c r="B360" s="10" t="s">
        <v>445</v>
      </c>
      <c r="C360" s="5" t="s">
        <v>59</v>
      </c>
      <c r="D360" s="10" t="s">
        <v>73</v>
      </c>
      <c r="E360" s="5" t="s">
        <v>10</v>
      </c>
      <c r="F360" s="5">
        <v>700</v>
      </c>
    </row>
    <row r="361" spans="1:6">
      <c r="A361" s="5">
        <v>359</v>
      </c>
      <c r="B361" s="10" t="s">
        <v>446</v>
      </c>
      <c r="C361" s="5" t="s">
        <v>59</v>
      </c>
      <c r="D361" s="10" t="s">
        <v>62</v>
      </c>
      <c r="E361" s="5" t="s">
        <v>10</v>
      </c>
      <c r="F361" s="5">
        <v>700</v>
      </c>
    </row>
    <row r="362" spans="1:6">
      <c r="A362" s="5">
        <v>360</v>
      </c>
      <c r="B362" s="10" t="s">
        <v>447</v>
      </c>
      <c r="C362" s="5" t="s">
        <v>59</v>
      </c>
      <c r="D362" s="10" t="s">
        <v>62</v>
      </c>
      <c r="E362" s="5" t="s">
        <v>10</v>
      </c>
      <c r="F362" s="5">
        <v>700</v>
      </c>
    </row>
    <row r="363" spans="1:6">
      <c r="A363" s="5">
        <v>361</v>
      </c>
      <c r="B363" s="10" t="s">
        <v>448</v>
      </c>
      <c r="C363" s="5" t="s">
        <v>59</v>
      </c>
      <c r="D363" s="10" t="s">
        <v>73</v>
      </c>
      <c r="E363" s="5" t="s">
        <v>10</v>
      </c>
      <c r="F363" s="5">
        <v>700</v>
      </c>
    </row>
    <row r="364" spans="1:6">
      <c r="A364" s="5">
        <v>362</v>
      </c>
      <c r="B364" s="10" t="s">
        <v>449</v>
      </c>
      <c r="C364" s="5" t="s">
        <v>59</v>
      </c>
      <c r="D364" s="10" t="s">
        <v>73</v>
      </c>
      <c r="E364" s="5" t="s">
        <v>10</v>
      </c>
      <c r="F364" s="5">
        <v>700</v>
      </c>
    </row>
    <row r="365" spans="1:6">
      <c r="A365" s="5">
        <v>363</v>
      </c>
      <c r="B365" s="10" t="s">
        <v>450</v>
      </c>
      <c r="C365" s="5" t="s">
        <v>59</v>
      </c>
      <c r="D365" s="10" t="s">
        <v>62</v>
      </c>
      <c r="E365" s="5" t="s">
        <v>10</v>
      </c>
      <c r="F365" s="5">
        <v>700</v>
      </c>
    </row>
    <row r="366" spans="1:6">
      <c r="A366" s="5">
        <v>364</v>
      </c>
      <c r="B366" s="10" t="s">
        <v>451</v>
      </c>
      <c r="C366" s="5" t="s">
        <v>59</v>
      </c>
      <c r="D366" s="10" t="s">
        <v>73</v>
      </c>
      <c r="E366" s="5" t="s">
        <v>10</v>
      </c>
      <c r="F366" s="5">
        <v>700</v>
      </c>
    </row>
    <row r="367" spans="1:6">
      <c r="A367" s="5">
        <v>365</v>
      </c>
      <c r="B367" s="10" t="s">
        <v>452</v>
      </c>
      <c r="C367" s="5" t="s">
        <v>59</v>
      </c>
      <c r="D367" s="10" t="s">
        <v>62</v>
      </c>
      <c r="E367" s="5" t="s">
        <v>10</v>
      </c>
      <c r="F367" s="5">
        <v>700</v>
      </c>
    </row>
    <row r="368" spans="1:6">
      <c r="A368" s="5">
        <v>366</v>
      </c>
      <c r="B368" s="10" t="s">
        <v>453</v>
      </c>
      <c r="C368" s="5" t="s">
        <v>59</v>
      </c>
      <c r="D368" s="10" t="s">
        <v>62</v>
      </c>
      <c r="E368" s="5" t="s">
        <v>10</v>
      </c>
      <c r="F368" s="5">
        <v>700</v>
      </c>
    </row>
    <row r="369" spans="1:6">
      <c r="A369" s="5">
        <v>367</v>
      </c>
      <c r="B369" s="10" t="s">
        <v>454</v>
      </c>
      <c r="C369" s="5" t="s">
        <v>59</v>
      </c>
      <c r="D369" s="10" t="s">
        <v>62</v>
      </c>
      <c r="E369" s="5" t="s">
        <v>10</v>
      </c>
      <c r="F369" s="5">
        <v>700</v>
      </c>
    </row>
    <row r="370" spans="1:6">
      <c r="A370" s="5">
        <v>368</v>
      </c>
      <c r="B370" s="10" t="s">
        <v>455</v>
      </c>
      <c r="C370" s="5" t="s">
        <v>59</v>
      </c>
      <c r="D370" s="10" t="s">
        <v>73</v>
      </c>
      <c r="E370" s="5" t="s">
        <v>10</v>
      </c>
      <c r="F370" s="5">
        <v>700</v>
      </c>
    </row>
    <row r="371" spans="1:6">
      <c r="A371" s="5">
        <v>369</v>
      </c>
      <c r="B371" s="10" t="s">
        <v>456</v>
      </c>
      <c r="C371" s="5" t="s">
        <v>457</v>
      </c>
      <c r="D371" s="10" t="s">
        <v>458</v>
      </c>
      <c r="E371" s="5" t="s">
        <v>17</v>
      </c>
      <c r="F371" s="5">
        <v>700</v>
      </c>
    </row>
    <row r="372" spans="1:6">
      <c r="A372" s="5">
        <v>370</v>
      </c>
      <c r="B372" s="10" t="s">
        <v>459</v>
      </c>
      <c r="C372" s="5" t="s">
        <v>457</v>
      </c>
      <c r="D372" s="10" t="s">
        <v>458</v>
      </c>
      <c r="E372" s="5" t="s">
        <v>17</v>
      </c>
      <c r="F372" s="5">
        <v>700</v>
      </c>
    </row>
    <row r="373" spans="1:6">
      <c r="A373" s="5">
        <v>371</v>
      </c>
      <c r="B373" s="10" t="s">
        <v>460</v>
      </c>
      <c r="C373" s="5" t="s">
        <v>457</v>
      </c>
      <c r="D373" s="10" t="s">
        <v>458</v>
      </c>
      <c r="E373" s="5" t="s">
        <v>17</v>
      </c>
      <c r="F373" s="5">
        <v>700</v>
      </c>
    </row>
    <row r="374" spans="1:6">
      <c r="A374" s="5">
        <v>372</v>
      </c>
      <c r="B374" s="10" t="s">
        <v>461</v>
      </c>
      <c r="C374" s="5" t="s">
        <v>457</v>
      </c>
      <c r="D374" s="10" t="s">
        <v>462</v>
      </c>
      <c r="E374" s="5" t="s">
        <v>17</v>
      </c>
      <c r="F374" s="5">
        <v>700</v>
      </c>
    </row>
    <row r="375" spans="1:6">
      <c r="A375" s="5">
        <v>373</v>
      </c>
      <c r="B375" s="10" t="s">
        <v>463</v>
      </c>
      <c r="C375" s="5" t="s">
        <v>457</v>
      </c>
      <c r="D375" s="10" t="s">
        <v>462</v>
      </c>
      <c r="E375" s="5" t="s">
        <v>17</v>
      </c>
      <c r="F375" s="5">
        <v>700</v>
      </c>
    </row>
    <row r="376" spans="1:6">
      <c r="A376" s="5">
        <v>374</v>
      </c>
      <c r="B376" s="10" t="s">
        <v>464</v>
      </c>
      <c r="C376" s="5" t="s">
        <v>457</v>
      </c>
      <c r="D376" s="10" t="s">
        <v>462</v>
      </c>
      <c r="E376" s="5" t="s">
        <v>17</v>
      </c>
      <c r="F376" s="5">
        <v>700</v>
      </c>
    </row>
    <row r="377" spans="1:6">
      <c r="A377" s="5">
        <v>375</v>
      </c>
      <c r="B377" s="10" t="s">
        <v>465</v>
      </c>
      <c r="C377" s="5" t="s">
        <v>457</v>
      </c>
      <c r="D377" s="10" t="s">
        <v>466</v>
      </c>
      <c r="E377" s="5" t="s">
        <v>17</v>
      </c>
      <c r="F377" s="5">
        <v>700</v>
      </c>
    </row>
    <row r="378" spans="1:6">
      <c r="A378" s="5">
        <v>376</v>
      </c>
      <c r="B378" s="10" t="s">
        <v>467</v>
      </c>
      <c r="C378" s="5" t="s">
        <v>457</v>
      </c>
      <c r="D378" s="10" t="s">
        <v>458</v>
      </c>
      <c r="E378" s="5" t="s">
        <v>23</v>
      </c>
      <c r="F378" s="5">
        <v>700</v>
      </c>
    </row>
    <row r="379" spans="1:6">
      <c r="A379" s="5">
        <v>377</v>
      </c>
      <c r="B379" s="10" t="s">
        <v>468</v>
      </c>
      <c r="C379" s="5" t="s">
        <v>457</v>
      </c>
      <c r="D379" s="10" t="s">
        <v>462</v>
      </c>
      <c r="E379" s="5" t="s">
        <v>23</v>
      </c>
      <c r="F379" s="5">
        <v>700</v>
      </c>
    </row>
    <row r="380" spans="1:6">
      <c r="A380" s="5">
        <v>378</v>
      </c>
      <c r="B380" s="10" t="s">
        <v>469</v>
      </c>
      <c r="C380" s="5" t="s">
        <v>457</v>
      </c>
      <c r="D380" s="10" t="s">
        <v>462</v>
      </c>
      <c r="E380" s="5" t="s">
        <v>23</v>
      </c>
      <c r="F380" s="5">
        <v>700</v>
      </c>
    </row>
    <row r="381" spans="1:6">
      <c r="A381" s="5">
        <v>379</v>
      </c>
      <c r="B381" s="10" t="s">
        <v>470</v>
      </c>
      <c r="C381" s="5" t="s">
        <v>457</v>
      </c>
      <c r="D381" s="10" t="s">
        <v>462</v>
      </c>
      <c r="E381" s="5" t="s">
        <v>23</v>
      </c>
      <c r="F381" s="5">
        <v>700</v>
      </c>
    </row>
    <row r="382" spans="1:6">
      <c r="A382" s="5">
        <v>380</v>
      </c>
      <c r="B382" s="10" t="s">
        <v>471</v>
      </c>
      <c r="C382" s="5" t="s">
        <v>457</v>
      </c>
      <c r="D382" s="10" t="s">
        <v>462</v>
      </c>
      <c r="E382" s="5" t="s">
        <v>23</v>
      </c>
      <c r="F382" s="5">
        <v>700</v>
      </c>
    </row>
    <row r="383" spans="1:6">
      <c r="A383" s="5">
        <v>381</v>
      </c>
      <c r="B383" s="10" t="s">
        <v>472</v>
      </c>
      <c r="C383" s="5" t="s">
        <v>457</v>
      </c>
      <c r="D383" s="10" t="s">
        <v>462</v>
      </c>
      <c r="E383" s="5" t="s">
        <v>23</v>
      </c>
      <c r="F383" s="5">
        <v>700</v>
      </c>
    </row>
    <row r="384" spans="1:6">
      <c r="A384" s="5">
        <v>382</v>
      </c>
      <c r="B384" s="10" t="s">
        <v>473</v>
      </c>
      <c r="C384" s="5" t="s">
        <v>457</v>
      </c>
      <c r="D384" s="10" t="s">
        <v>466</v>
      </c>
      <c r="E384" s="5" t="s">
        <v>23</v>
      </c>
      <c r="F384" s="5">
        <v>700</v>
      </c>
    </row>
    <row r="385" spans="1:6">
      <c r="A385" s="5">
        <v>383</v>
      </c>
      <c r="B385" s="10" t="s">
        <v>474</v>
      </c>
      <c r="C385" s="5" t="s">
        <v>457</v>
      </c>
      <c r="D385" s="10" t="s">
        <v>466</v>
      </c>
      <c r="E385" s="5" t="s">
        <v>23</v>
      </c>
      <c r="F385" s="5">
        <v>700</v>
      </c>
    </row>
    <row r="386" spans="1:6">
      <c r="A386" s="5">
        <v>384</v>
      </c>
      <c r="B386" s="10" t="s">
        <v>475</v>
      </c>
      <c r="C386" s="5" t="s">
        <v>457</v>
      </c>
      <c r="D386" s="10" t="s">
        <v>466</v>
      </c>
      <c r="E386" s="5" t="s">
        <v>23</v>
      </c>
      <c r="F386" s="5">
        <v>700</v>
      </c>
    </row>
    <row r="387" spans="1:6">
      <c r="A387" s="5">
        <v>385</v>
      </c>
      <c r="B387" s="10" t="s">
        <v>476</v>
      </c>
      <c r="C387" s="5" t="s">
        <v>457</v>
      </c>
      <c r="D387" s="10" t="s">
        <v>477</v>
      </c>
      <c r="E387" s="5" t="s">
        <v>23</v>
      </c>
      <c r="F387" s="5">
        <v>700</v>
      </c>
    </row>
    <row r="388" spans="1:6">
      <c r="A388" s="5">
        <v>386</v>
      </c>
      <c r="B388" s="10" t="s">
        <v>478</v>
      </c>
      <c r="C388" s="5" t="s">
        <v>457</v>
      </c>
      <c r="D388" s="10" t="s">
        <v>477</v>
      </c>
      <c r="E388" s="5" t="s">
        <v>23</v>
      </c>
      <c r="F388" s="5">
        <v>700</v>
      </c>
    </row>
    <row r="389" spans="1:6">
      <c r="A389" s="5">
        <v>387</v>
      </c>
      <c r="B389" s="10" t="s">
        <v>479</v>
      </c>
      <c r="C389" s="5" t="s">
        <v>457</v>
      </c>
      <c r="D389" s="10" t="s">
        <v>477</v>
      </c>
      <c r="E389" s="5" t="s">
        <v>23</v>
      </c>
      <c r="F389" s="5">
        <v>700</v>
      </c>
    </row>
    <row r="390" spans="1:6">
      <c r="A390" s="5">
        <v>388</v>
      </c>
      <c r="B390" s="10" t="s">
        <v>480</v>
      </c>
      <c r="C390" s="5" t="s">
        <v>457</v>
      </c>
      <c r="D390" s="10" t="s">
        <v>458</v>
      </c>
      <c r="E390" s="5" t="s">
        <v>10</v>
      </c>
      <c r="F390" s="5">
        <v>700</v>
      </c>
    </row>
    <row r="391" spans="1:6">
      <c r="A391" s="5">
        <v>389</v>
      </c>
      <c r="B391" s="10" t="s">
        <v>481</v>
      </c>
      <c r="C391" s="5" t="s">
        <v>457</v>
      </c>
      <c r="D391" s="10" t="s">
        <v>462</v>
      </c>
      <c r="E391" s="5" t="s">
        <v>10</v>
      </c>
      <c r="F391" s="5">
        <v>700</v>
      </c>
    </row>
    <row r="392" spans="1:6">
      <c r="A392" s="5">
        <v>390</v>
      </c>
      <c r="B392" s="10" t="s">
        <v>26</v>
      </c>
      <c r="C392" s="5" t="s">
        <v>457</v>
      </c>
      <c r="D392" s="10" t="s">
        <v>462</v>
      </c>
      <c r="E392" s="5" t="s">
        <v>10</v>
      </c>
      <c r="F392" s="5">
        <v>700</v>
      </c>
    </row>
    <row r="393" spans="1:6">
      <c r="A393" s="5">
        <v>391</v>
      </c>
      <c r="B393" s="10" t="s">
        <v>482</v>
      </c>
      <c r="C393" s="5" t="s">
        <v>457</v>
      </c>
      <c r="D393" s="10" t="s">
        <v>462</v>
      </c>
      <c r="E393" s="5" t="s">
        <v>10</v>
      </c>
      <c r="F393" s="5">
        <v>700</v>
      </c>
    </row>
    <row r="394" spans="1:6">
      <c r="A394" s="5">
        <v>392</v>
      </c>
      <c r="B394" s="10" t="s">
        <v>483</v>
      </c>
      <c r="C394" s="5" t="s">
        <v>457</v>
      </c>
      <c r="D394" s="10" t="s">
        <v>462</v>
      </c>
      <c r="E394" s="5" t="s">
        <v>10</v>
      </c>
      <c r="F394" s="5">
        <v>700</v>
      </c>
    </row>
    <row r="395" spans="1:6">
      <c r="A395" s="5">
        <v>393</v>
      </c>
      <c r="B395" s="10" t="s">
        <v>484</v>
      </c>
      <c r="C395" s="5" t="s">
        <v>457</v>
      </c>
      <c r="D395" s="10" t="s">
        <v>462</v>
      </c>
      <c r="E395" s="5" t="s">
        <v>10</v>
      </c>
      <c r="F395" s="5">
        <v>700</v>
      </c>
    </row>
    <row r="396" spans="1:6">
      <c r="A396" s="5">
        <v>394</v>
      </c>
      <c r="B396" s="10" t="s">
        <v>485</v>
      </c>
      <c r="C396" s="5" t="s">
        <v>457</v>
      </c>
      <c r="D396" s="10" t="s">
        <v>477</v>
      </c>
      <c r="E396" s="5" t="s">
        <v>10</v>
      </c>
      <c r="F396" s="5">
        <v>700</v>
      </c>
    </row>
    <row r="397" spans="1:6">
      <c r="F397" s="1"/>
    </row>
  </sheetData>
  <conditionalFormatting sqref="B3:B120 B122:B396">
    <cfRule type="expression" dxfId="0" priority="3">
      <formula>AND(SUMPRODUCT(IFERROR(1*(($B$3:$B$120&amp;"x")=(B3&amp;"x")),0))+SUMPRODUCT(IFERROR(1*(($B$122:$B$396&amp;"x")=(B3&amp;"x")),0))&gt;1,NOT(ISBLANK(B3)))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0"/>
  <sheetViews>
    <sheetView tabSelected="1" workbookViewId="0">
      <selection activeCell="K16" sqref="K16"/>
    </sheetView>
  </sheetViews>
  <sheetFormatPr defaultColWidth="9" defaultRowHeight="13.5" outlineLevelCol="5"/>
  <cols>
    <col min="2" max="2" width="9" style="1"/>
    <col min="3" max="4" width="18.75" style="1" customWidth="1"/>
    <col min="5" max="5" width="18.375" style="1" customWidth="1"/>
    <col min="6" max="6" width="14.25" customWidth="1"/>
  </cols>
  <sheetData>
    <row r="1" ht="35" customHeight="1" spans="1:6">
      <c r="A1" s="2" t="s">
        <v>486</v>
      </c>
      <c r="B1" s="2"/>
      <c r="C1" s="2"/>
      <c r="D1" s="2"/>
      <c r="E1" s="2"/>
      <c r="F1" s="2"/>
    </row>
    <row r="2" ht="21" customHeight="1" spans="1:6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3" t="s">
        <v>6</v>
      </c>
    </row>
    <row r="3" spans="1:6">
      <c r="A3" s="5">
        <v>1</v>
      </c>
      <c r="B3" s="5" t="s">
        <v>487</v>
      </c>
      <c r="C3" s="5" t="s">
        <v>8</v>
      </c>
      <c r="D3" s="5" t="s">
        <v>20</v>
      </c>
      <c r="E3" s="5" t="s">
        <v>10</v>
      </c>
      <c r="F3" s="5">
        <v>300</v>
      </c>
    </row>
    <row r="4" spans="1:6">
      <c r="A4" s="5">
        <v>2</v>
      </c>
      <c r="B4" s="5" t="s">
        <v>488</v>
      </c>
      <c r="C4" s="5" t="s">
        <v>8</v>
      </c>
      <c r="D4" s="5" t="s">
        <v>16</v>
      </c>
      <c r="E4" s="5" t="s">
        <v>23</v>
      </c>
      <c r="F4" s="5">
        <v>300</v>
      </c>
    </row>
    <row r="5" spans="1:6">
      <c r="A5" s="5">
        <v>3</v>
      </c>
      <c r="B5" s="5" t="s">
        <v>489</v>
      </c>
      <c r="C5" s="5" t="s">
        <v>8</v>
      </c>
      <c r="D5" s="5" t="s">
        <v>97</v>
      </c>
      <c r="E5" s="5" t="s">
        <v>17</v>
      </c>
      <c r="F5" s="5">
        <v>300</v>
      </c>
    </row>
    <row r="6" spans="1:6">
      <c r="A6" s="5">
        <v>4</v>
      </c>
      <c r="B6" s="5" t="s">
        <v>490</v>
      </c>
      <c r="C6" s="5" t="s">
        <v>8</v>
      </c>
      <c r="D6" s="5" t="s">
        <v>9</v>
      </c>
      <c r="E6" s="5" t="s">
        <v>17</v>
      </c>
      <c r="F6" s="5">
        <v>300</v>
      </c>
    </row>
    <row r="7" spans="1:6">
      <c r="A7" s="5">
        <v>5</v>
      </c>
      <c r="B7" s="5" t="s">
        <v>491</v>
      </c>
      <c r="C7" s="5" t="s">
        <v>8</v>
      </c>
      <c r="D7" s="5" t="s">
        <v>16</v>
      </c>
      <c r="E7" s="5" t="s">
        <v>23</v>
      </c>
      <c r="F7" s="5">
        <v>300</v>
      </c>
    </row>
    <row r="8" spans="1:6">
      <c r="A8" s="5">
        <v>6</v>
      </c>
      <c r="B8" s="5" t="s">
        <v>492</v>
      </c>
      <c r="C8" s="5" t="s">
        <v>8</v>
      </c>
      <c r="D8" s="5" t="s">
        <v>97</v>
      </c>
      <c r="E8" s="5" t="s">
        <v>17</v>
      </c>
      <c r="F8" s="5">
        <v>300</v>
      </c>
    </row>
    <row r="9" spans="1:6">
      <c r="A9" s="5">
        <v>7</v>
      </c>
      <c r="B9" s="5" t="s">
        <v>493</v>
      </c>
      <c r="C9" s="5" t="s">
        <v>8</v>
      </c>
      <c r="D9" s="5" t="s">
        <v>16</v>
      </c>
      <c r="E9" s="5" t="s">
        <v>10</v>
      </c>
      <c r="F9" s="5">
        <v>300</v>
      </c>
    </row>
    <row r="10" spans="1:6">
      <c r="A10" s="5">
        <v>8</v>
      </c>
      <c r="B10" s="5" t="s">
        <v>494</v>
      </c>
      <c r="C10" s="5" t="s">
        <v>8</v>
      </c>
      <c r="D10" s="5" t="s">
        <v>22</v>
      </c>
      <c r="E10" s="5" t="s">
        <v>23</v>
      </c>
      <c r="F10" s="5">
        <v>300</v>
      </c>
    </row>
    <row r="11" spans="1:6">
      <c r="A11" s="5">
        <v>9</v>
      </c>
      <c r="B11" s="5" t="s">
        <v>495</v>
      </c>
      <c r="C11" s="5" t="s">
        <v>8</v>
      </c>
      <c r="D11" s="5" t="s">
        <v>85</v>
      </c>
      <c r="E11" s="5" t="s">
        <v>17</v>
      </c>
      <c r="F11" s="5">
        <v>300</v>
      </c>
    </row>
    <row r="12" spans="1:6">
      <c r="A12" s="5">
        <v>10</v>
      </c>
      <c r="B12" s="5" t="s">
        <v>496</v>
      </c>
      <c r="C12" s="5" t="s">
        <v>8</v>
      </c>
      <c r="D12" s="5" t="s">
        <v>12</v>
      </c>
      <c r="E12" s="5" t="s">
        <v>10</v>
      </c>
      <c r="F12" s="5">
        <v>300</v>
      </c>
    </row>
    <row r="13" spans="1:6">
      <c r="A13" s="5">
        <v>11</v>
      </c>
      <c r="B13" s="5" t="s">
        <v>497</v>
      </c>
      <c r="C13" s="5" t="s">
        <v>8</v>
      </c>
      <c r="D13" s="5" t="s">
        <v>16</v>
      </c>
      <c r="E13" s="5" t="s">
        <v>17</v>
      </c>
      <c r="F13" s="5">
        <v>300</v>
      </c>
    </row>
    <row r="14" spans="1:6">
      <c r="A14" s="5">
        <v>12</v>
      </c>
      <c r="B14" s="5" t="s">
        <v>498</v>
      </c>
      <c r="C14" s="5" t="s">
        <v>8</v>
      </c>
      <c r="D14" s="5" t="s">
        <v>16</v>
      </c>
      <c r="E14" s="5" t="s">
        <v>17</v>
      </c>
      <c r="F14" s="5">
        <v>300</v>
      </c>
    </row>
    <row r="15" spans="1:6">
      <c r="A15" s="5">
        <v>13</v>
      </c>
      <c r="B15" s="5" t="s">
        <v>499</v>
      </c>
      <c r="C15" s="5" t="s">
        <v>8</v>
      </c>
      <c r="D15" s="5" t="s">
        <v>100</v>
      </c>
      <c r="E15" s="5" t="s">
        <v>10</v>
      </c>
      <c r="F15" s="5">
        <v>300</v>
      </c>
    </row>
    <row r="16" spans="1:6">
      <c r="A16" s="5">
        <v>14</v>
      </c>
      <c r="B16" s="5" t="s">
        <v>500</v>
      </c>
      <c r="C16" s="5" t="s">
        <v>8</v>
      </c>
      <c r="D16" s="5" t="s">
        <v>16</v>
      </c>
      <c r="E16" s="5" t="s">
        <v>10</v>
      </c>
      <c r="F16" s="5">
        <v>300</v>
      </c>
    </row>
    <row r="17" spans="1:6">
      <c r="A17" s="5">
        <v>15</v>
      </c>
      <c r="B17" s="5" t="s">
        <v>501</v>
      </c>
      <c r="C17" s="5" t="s">
        <v>8</v>
      </c>
      <c r="D17" s="5" t="s">
        <v>82</v>
      </c>
      <c r="E17" s="5" t="s">
        <v>23</v>
      </c>
      <c r="F17" s="5">
        <v>300</v>
      </c>
    </row>
    <row r="18" spans="1:6">
      <c r="A18" s="5">
        <v>16</v>
      </c>
      <c r="B18" s="5" t="s">
        <v>502</v>
      </c>
      <c r="C18" s="5" t="s">
        <v>8</v>
      </c>
      <c r="D18" s="5" t="s">
        <v>20</v>
      </c>
      <c r="E18" s="5" t="s">
        <v>17</v>
      </c>
      <c r="F18" s="5">
        <v>300</v>
      </c>
    </row>
    <row r="19" spans="1:6">
      <c r="A19" s="5">
        <v>17</v>
      </c>
      <c r="B19" s="5" t="s">
        <v>503</v>
      </c>
      <c r="C19" s="5" t="s">
        <v>8</v>
      </c>
      <c r="D19" s="5" t="s">
        <v>20</v>
      </c>
      <c r="E19" s="5" t="s">
        <v>17</v>
      </c>
      <c r="F19" s="5">
        <v>300</v>
      </c>
    </row>
    <row r="20" spans="1:6">
      <c r="A20" s="5">
        <v>18</v>
      </c>
      <c r="B20" s="5" t="s">
        <v>504</v>
      </c>
      <c r="C20" s="5" t="s">
        <v>8</v>
      </c>
      <c r="D20" s="5" t="s">
        <v>82</v>
      </c>
      <c r="E20" s="5" t="s">
        <v>17</v>
      </c>
      <c r="F20" s="5">
        <v>300</v>
      </c>
    </row>
    <row r="21" spans="1:6">
      <c r="A21" s="5">
        <v>19</v>
      </c>
      <c r="B21" s="5" t="s">
        <v>505</v>
      </c>
      <c r="C21" s="5" t="s">
        <v>8</v>
      </c>
      <c r="D21" s="5" t="s">
        <v>16</v>
      </c>
      <c r="E21" s="5" t="s">
        <v>10</v>
      </c>
      <c r="F21" s="5">
        <v>300</v>
      </c>
    </row>
    <row r="22" spans="1:6">
      <c r="A22" s="5">
        <v>20</v>
      </c>
      <c r="B22" s="5" t="s">
        <v>506</v>
      </c>
      <c r="C22" s="5" t="s">
        <v>8</v>
      </c>
      <c r="D22" s="5" t="s">
        <v>20</v>
      </c>
      <c r="E22" s="5" t="s">
        <v>23</v>
      </c>
      <c r="F22" s="5">
        <v>300</v>
      </c>
    </row>
    <row r="23" spans="1:6">
      <c r="A23" s="5">
        <v>21</v>
      </c>
      <c r="B23" s="5" t="s">
        <v>507</v>
      </c>
      <c r="C23" s="5" t="s">
        <v>8</v>
      </c>
      <c r="D23" s="5" t="s">
        <v>22</v>
      </c>
      <c r="E23" s="5" t="s">
        <v>10</v>
      </c>
      <c r="F23" s="5">
        <v>300</v>
      </c>
    </row>
    <row r="24" spans="1:6">
      <c r="A24" s="5">
        <v>22</v>
      </c>
      <c r="B24" s="5" t="s">
        <v>508</v>
      </c>
      <c r="C24" s="5" t="s">
        <v>8</v>
      </c>
      <c r="D24" s="5" t="s">
        <v>20</v>
      </c>
      <c r="E24" s="5" t="s">
        <v>10</v>
      </c>
      <c r="F24" s="5">
        <v>300</v>
      </c>
    </row>
    <row r="25" spans="1:6">
      <c r="A25" s="5">
        <v>23</v>
      </c>
      <c r="B25" s="5" t="s">
        <v>509</v>
      </c>
      <c r="C25" s="5" t="s">
        <v>8</v>
      </c>
      <c r="D25" s="5" t="s">
        <v>82</v>
      </c>
      <c r="E25" s="5" t="s">
        <v>17</v>
      </c>
      <c r="F25" s="5">
        <v>300</v>
      </c>
    </row>
    <row r="26" spans="1:6">
      <c r="A26" s="5">
        <v>24</v>
      </c>
      <c r="B26" s="5" t="s">
        <v>510</v>
      </c>
      <c r="C26" s="5" t="s">
        <v>8</v>
      </c>
      <c r="D26" s="5" t="s">
        <v>16</v>
      </c>
      <c r="E26" s="5" t="s">
        <v>10</v>
      </c>
      <c r="F26" s="5">
        <v>300</v>
      </c>
    </row>
    <row r="27" spans="1:6">
      <c r="A27" s="5">
        <v>25</v>
      </c>
      <c r="B27" s="5" t="s">
        <v>511</v>
      </c>
      <c r="C27" s="5" t="s">
        <v>8</v>
      </c>
      <c r="D27" s="5" t="s">
        <v>20</v>
      </c>
      <c r="E27" s="5" t="s">
        <v>23</v>
      </c>
      <c r="F27" s="5">
        <v>300</v>
      </c>
    </row>
    <row r="28" spans="1:6">
      <c r="A28" s="5">
        <v>26</v>
      </c>
      <c r="B28" s="5" t="s">
        <v>512</v>
      </c>
      <c r="C28" s="5" t="s">
        <v>8</v>
      </c>
      <c r="D28" s="5" t="s">
        <v>9</v>
      </c>
      <c r="E28" s="5" t="s">
        <v>10</v>
      </c>
      <c r="F28" s="5">
        <v>300</v>
      </c>
    </row>
    <row r="29" spans="1:6">
      <c r="A29" s="5">
        <v>27</v>
      </c>
      <c r="B29" s="5" t="s">
        <v>513</v>
      </c>
      <c r="C29" s="5" t="s">
        <v>8</v>
      </c>
      <c r="D29" s="5" t="s">
        <v>16</v>
      </c>
      <c r="E29" s="5" t="s">
        <v>23</v>
      </c>
      <c r="F29" s="5">
        <v>300</v>
      </c>
    </row>
    <row r="30" spans="1:6">
      <c r="A30" s="5">
        <v>28</v>
      </c>
      <c r="B30" s="5" t="s">
        <v>514</v>
      </c>
      <c r="C30" s="5" t="s">
        <v>8</v>
      </c>
      <c r="D30" s="5" t="s">
        <v>22</v>
      </c>
      <c r="E30" s="5" t="s">
        <v>10</v>
      </c>
      <c r="F30" s="5">
        <v>300</v>
      </c>
    </row>
    <row r="31" spans="1:6">
      <c r="A31" s="5">
        <v>29</v>
      </c>
      <c r="B31" s="5" t="s">
        <v>515</v>
      </c>
      <c r="C31" s="5" t="s">
        <v>8</v>
      </c>
      <c r="D31" s="5" t="s">
        <v>9</v>
      </c>
      <c r="E31" s="5" t="s">
        <v>10</v>
      </c>
      <c r="F31" s="5">
        <v>300</v>
      </c>
    </row>
    <row r="32" spans="1:6">
      <c r="A32" s="5">
        <v>30</v>
      </c>
      <c r="B32" s="5" t="s">
        <v>516</v>
      </c>
      <c r="C32" s="5" t="s">
        <v>8</v>
      </c>
      <c r="D32" s="5" t="s">
        <v>20</v>
      </c>
      <c r="E32" s="5" t="s">
        <v>10</v>
      </c>
      <c r="F32" s="5">
        <v>300</v>
      </c>
    </row>
    <row r="33" spans="1:6">
      <c r="A33" s="5">
        <v>31</v>
      </c>
      <c r="B33" s="5" t="s">
        <v>517</v>
      </c>
      <c r="C33" s="5" t="s">
        <v>8</v>
      </c>
      <c r="D33" s="5" t="s">
        <v>16</v>
      </c>
      <c r="E33" s="5" t="s">
        <v>10</v>
      </c>
      <c r="F33" s="5">
        <v>300</v>
      </c>
    </row>
    <row r="34" spans="1:6">
      <c r="A34" s="5">
        <v>32</v>
      </c>
      <c r="B34" s="5" t="s">
        <v>518</v>
      </c>
      <c r="C34" s="5" t="s">
        <v>8</v>
      </c>
      <c r="D34" s="5" t="s">
        <v>16</v>
      </c>
      <c r="E34" s="5" t="s">
        <v>17</v>
      </c>
      <c r="F34" s="5">
        <v>300</v>
      </c>
    </row>
    <row r="35" spans="1:6">
      <c r="A35" s="5">
        <v>33</v>
      </c>
      <c r="B35" s="5" t="s">
        <v>519</v>
      </c>
      <c r="C35" s="5" t="s">
        <v>8</v>
      </c>
      <c r="D35" s="5" t="s">
        <v>16</v>
      </c>
      <c r="E35" s="5" t="s">
        <v>17</v>
      </c>
      <c r="F35" s="5">
        <v>300</v>
      </c>
    </row>
    <row r="36" spans="1:6">
      <c r="A36" s="5">
        <v>34</v>
      </c>
      <c r="B36" s="5" t="s">
        <v>520</v>
      </c>
      <c r="C36" s="5" t="s">
        <v>8</v>
      </c>
      <c r="D36" s="5" t="s">
        <v>9</v>
      </c>
      <c r="E36" s="5" t="s">
        <v>17</v>
      </c>
      <c r="F36" s="5">
        <v>300</v>
      </c>
    </row>
    <row r="37" spans="1:6">
      <c r="A37" s="5">
        <v>35</v>
      </c>
      <c r="B37" s="5" t="s">
        <v>521</v>
      </c>
      <c r="C37" s="5" t="s">
        <v>8</v>
      </c>
      <c r="D37" s="5" t="s">
        <v>16</v>
      </c>
      <c r="E37" s="5" t="s">
        <v>17</v>
      </c>
      <c r="F37" s="5">
        <v>300</v>
      </c>
    </row>
    <row r="38" spans="1:6">
      <c r="A38" s="5">
        <v>36</v>
      </c>
      <c r="B38" s="5" t="s">
        <v>522</v>
      </c>
      <c r="C38" s="5" t="s">
        <v>8</v>
      </c>
      <c r="D38" s="5" t="s">
        <v>20</v>
      </c>
      <c r="E38" s="5" t="s">
        <v>23</v>
      </c>
      <c r="F38" s="5">
        <v>300</v>
      </c>
    </row>
    <row r="39" spans="1:6">
      <c r="A39" s="5">
        <v>37</v>
      </c>
      <c r="B39" s="5" t="s">
        <v>523</v>
      </c>
      <c r="C39" s="5" t="s">
        <v>8</v>
      </c>
      <c r="D39" s="5" t="s">
        <v>9</v>
      </c>
      <c r="E39" s="5" t="s">
        <v>23</v>
      </c>
      <c r="F39" s="5">
        <v>300</v>
      </c>
    </row>
    <row r="40" spans="1:6">
      <c r="A40" s="5">
        <v>38</v>
      </c>
      <c r="B40" s="5" t="s">
        <v>524</v>
      </c>
      <c r="C40" s="5" t="s">
        <v>8</v>
      </c>
      <c r="D40" s="5" t="s">
        <v>12</v>
      </c>
      <c r="E40" s="5" t="s">
        <v>10</v>
      </c>
      <c r="F40" s="5">
        <v>300</v>
      </c>
    </row>
    <row r="41" spans="1:6">
      <c r="A41" s="5">
        <v>39</v>
      </c>
      <c r="B41" s="5" t="s">
        <v>525</v>
      </c>
      <c r="C41" s="5" t="s">
        <v>8</v>
      </c>
      <c r="D41" s="5" t="s">
        <v>9</v>
      </c>
      <c r="E41" s="5" t="s">
        <v>17</v>
      </c>
      <c r="F41" s="5">
        <v>300</v>
      </c>
    </row>
    <row r="42" spans="1:6">
      <c r="A42" s="5">
        <v>40</v>
      </c>
      <c r="B42" s="5" t="s">
        <v>526</v>
      </c>
      <c r="C42" s="5" t="s">
        <v>8</v>
      </c>
      <c r="D42" s="5" t="s">
        <v>20</v>
      </c>
      <c r="E42" s="5" t="s">
        <v>23</v>
      </c>
      <c r="F42" s="5">
        <v>300</v>
      </c>
    </row>
    <row r="43" spans="1:6">
      <c r="A43" s="5">
        <v>41</v>
      </c>
      <c r="B43" s="5" t="s">
        <v>527</v>
      </c>
      <c r="C43" s="5" t="s">
        <v>8</v>
      </c>
      <c r="D43" s="5" t="s">
        <v>22</v>
      </c>
      <c r="E43" s="5" t="s">
        <v>10</v>
      </c>
      <c r="F43" s="5">
        <v>300</v>
      </c>
    </row>
    <row r="44" spans="1:6">
      <c r="A44" s="5">
        <v>42</v>
      </c>
      <c r="B44" s="5" t="s">
        <v>528</v>
      </c>
      <c r="C44" s="5" t="s">
        <v>8</v>
      </c>
      <c r="D44" s="5" t="s">
        <v>22</v>
      </c>
      <c r="E44" s="5" t="s">
        <v>23</v>
      </c>
      <c r="F44" s="5">
        <v>300</v>
      </c>
    </row>
    <row r="45" spans="1:6">
      <c r="A45" s="5">
        <v>43</v>
      </c>
      <c r="B45" s="5" t="s">
        <v>529</v>
      </c>
      <c r="C45" s="5" t="s">
        <v>8</v>
      </c>
      <c r="D45" s="5" t="s">
        <v>9</v>
      </c>
      <c r="E45" s="5" t="s">
        <v>23</v>
      </c>
      <c r="F45" s="5">
        <v>300</v>
      </c>
    </row>
    <row r="46" spans="1:6">
      <c r="A46" s="5">
        <v>44</v>
      </c>
      <c r="B46" s="5" t="s">
        <v>530</v>
      </c>
      <c r="C46" s="5" t="s">
        <v>8</v>
      </c>
      <c r="D46" s="5" t="s">
        <v>22</v>
      </c>
      <c r="E46" s="5" t="s">
        <v>23</v>
      </c>
      <c r="F46" s="5">
        <v>300</v>
      </c>
    </row>
    <row r="47" spans="1:6">
      <c r="A47" s="5">
        <v>45</v>
      </c>
      <c r="B47" s="5" t="s">
        <v>531</v>
      </c>
      <c r="C47" s="5" t="s">
        <v>8</v>
      </c>
      <c r="D47" s="5" t="s">
        <v>12</v>
      </c>
      <c r="E47" s="5" t="s">
        <v>10</v>
      </c>
      <c r="F47" s="5">
        <v>300</v>
      </c>
    </row>
    <row r="48" spans="1:6">
      <c r="A48" s="5">
        <v>46</v>
      </c>
      <c r="B48" s="5" t="s">
        <v>532</v>
      </c>
      <c r="C48" s="5" t="s">
        <v>8</v>
      </c>
      <c r="D48" s="5" t="s">
        <v>16</v>
      </c>
      <c r="E48" s="5" t="s">
        <v>10</v>
      </c>
      <c r="F48" s="5">
        <v>300</v>
      </c>
    </row>
    <row r="49" spans="1:6">
      <c r="A49" s="5">
        <v>47</v>
      </c>
      <c r="B49" s="5" t="s">
        <v>533</v>
      </c>
      <c r="C49" s="5" t="s">
        <v>8</v>
      </c>
      <c r="D49" s="5" t="s">
        <v>12</v>
      </c>
      <c r="E49" s="5" t="s">
        <v>10</v>
      </c>
      <c r="F49" s="5">
        <v>300</v>
      </c>
    </row>
    <row r="50" spans="1:6">
      <c r="A50" s="5">
        <v>48</v>
      </c>
      <c r="B50" s="5" t="s">
        <v>534</v>
      </c>
      <c r="C50" s="5" t="s">
        <v>8</v>
      </c>
      <c r="D50" s="5" t="s">
        <v>85</v>
      </c>
      <c r="E50" s="5" t="s">
        <v>17</v>
      </c>
      <c r="F50" s="5">
        <v>300</v>
      </c>
    </row>
    <row r="51" spans="1:6">
      <c r="A51" s="5">
        <v>49</v>
      </c>
      <c r="B51" s="5" t="s">
        <v>535</v>
      </c>
      <c r="C51" s="5" t="s">
        <v>8</v>
      </c>
      <c r="D51" s="5" t="s">
        <v>100</v>
      </c>
      <c r="E51" s="5" t="s">
        <v>17</v>
      </c>
      <c r="F51" s="5">
        <v>300</v>
      </c>
    </row>
    <row r="52" spans="1:6">
      <c r="A52" s="5">
        <v>50</v>
      </c>
      <c r="B52" s="5" t="s">
        <v>536</v>
      </c>
      <c r="C52" s="5" t="s">
        <v>8</v>
      </c>
      <c r="D52" s="5" t="s">
        <v>100</v>
      </c>
      <c r="E52" s="5" t="s">
        <v>23</v>
      </c>
      <c r="F52" s="5">
        <v>300</v>
      </c>
    </row>
    <row r="53" spans="1:6">
      <c r="A53" s="5">
        <v>51</v>
      </c>
      <c r="B53" s="5" t="s">
        <v>537</v>
      </c>
      <c r="C53" s="5" t="s">
        <v>8</v>
      </c>
      <c r="D53" s="5" t="s">
        <v>12</v>
      </c>
      <c r="E53" s="5" t="s">
        <v>23</v>
      </c>
      <c r="F53" s="5">
        <v>300</v>
      </c>
    </row>
    <row r="54" spans="1:6">
      <c r="A54" s="5">
        <v>52</v>
      </c>
      <c r="B54" s="5" t="s">
        <v>538</v>
      </c>
      <c r="C54" s="5" t="s">
        <v>8</v>
      </c>
      <c r="D54" s="5" t="s">
        <v>9</v>
      </c>
      <c r="E54" s="5" t="s">
        <v>23</v>
      </c>
      <c r="F54" s="5">
        <v>300</v>
      </c>
    </row>
    <row r="55" spans="1:6">
      <c r="A55" s="5">
        <v>53</v>
      </c>
      <c r="B55" s="5" t="s">
        <v>539</v>
      </c>
      <c r="C55" s="5" t="s">
        <v>8</v>
      </c>
      <c r="D55" s="5" t="s">
        <v>20</v>
      </c>
      <c r="E55" s="5" t="s">
        <v>23</v>
      </c>
      <c r="F55" s="5">
        <v>300</v>
      </c>
    </row>
    <row r="56" spans="1:6">
      <c r="A56" s="5">
        <v>54</v>
      </c>
      <c r="B56" s="5" t="s">
        <v>540</v>
      </c>
      <c r="C56" s="5" t="s">
        <v>8</v>
      </c>
      <c r="D56" s="5" t="s">
        <v>82</v>
      </c>
      <c r="E56" s="5" t="s">
        <v>23</v>
      </c>
      <c r="F56" s="5">
        <v>300</v>
      </c>
    </row>
    <row r="57" spans="1:6">
      <c r="A57" s="5">
        <v>55</v>
      </c>
      <c r="B57" s="5" t="s">
        <v>541</v>
      </c>
      <c r="C57" s="5" t="s">
        <v>8</v>
      </c>
      <c r="D57" s="5" t="s">
        <v>9</v>
      </c>
      <c r="E57" s="5" t="s">
        <v>10</v>
      </c>
      <c r="F57" s="5">
        <v>300</v>
      </c>
    </row>
    <row r="58" spans="1:6">
      <c r="A58" s="5">
        <v>56</v>
      </c>
      <c r="B58" s="5" t="s">
        <v>542</v>
      </c>
      <c r="C58" s="5" t="s">
        <v>8</v>
      </c>
      <c r="D58" s="5" t="s">
        <v>97</v>
      </c>
      <c r="E58" s="5" t="s">
        <v>17</v>
      </c>
      <c r="F58" s="5">
        <v>300</v>
      </c>
    </row>
    <row r="59" spans="1:6">
      <c r="A59" s="5">
        <v>57</v>
      </c>
      <c r="B59" s="5" t="s">
        <v>543</v>
      </c>
      <c r="C59" s="5" t="s">
        <v>8</v>
      </c>
      <c r="D59" s="5" t="s">
        <v>22</v>
      </c>
      <c r="E59" s="5" t="s">
        <v>17</v>
      </c>
      <c r="F59" s="5">
        <v>300</v>
      </c>
    </row>
    <row r="60" spans="1:6">
      <c r="A60" s="5">
        <v>58</v>
      </c>
      <c r="B60" s="5" t="s">
        <v>544</v>
      </c>
      <c r="C60" s="5" t="s">
        <v>8</v>
      </c>
      <c r="D60" s="5" t="s">
        <v>16</v>
      </c>
      <c r="E60" s="5" t="s">
        <v>10</v>
      </c>
      <c r="F60" s="5">
        <v>300</v>
      </c>
    </row>
    <row r="61" spans="1:6">
      <c r="A61" s="5">
        <v>59</v>
      </c>
      <c r="B61" s="5" t="s">
        <v>545</v>
      </c>
      <c r="C61" s="5" t="s">
        <v>8</v>
      </c>
      <c r="D61" s="5" t="s">
        <v>20</v>
      </c>
      <c r="E61" s="5" t="s">
        <v>10</v>
      </c>
      <c r="F61" s="5">
        <v>300</v>
      </c>
    </row>
    <row r="62" spans="1:6">
      <c r="A62" s="5">
        <v>60</v>
      </c>
      <c r="B62" s="5" t="s">
        <v>546</v>
      </c>
      <c r="C62" s="5" t="s">
        <v>8</v>
      </c>
      <c r="D62" s="5" t="s">
        <v>100</v>
      </c>
      <c r="E62" s="5" t="s">
        <v>10</v>
      </c>
      <c r="F62" s="5">
        <v>300</v>
      </c>
    </row>
    <row r="63" spans="1:6">
      <c r="A63" s="5">
        <v>61</v>
      </c>
      <c r="B63" s="5" t="s">
        <v>547</v>
      </c>
      <c r="C63" s="5" t="s">
        <v>8</v>
      </c>
      <c r="D63" s="5" t="s">
        <v>22</v>
      </c>
      <c r="E63" s="5" t="s">
        <v>10</v>
      </c>
      <c r="F63" s="5">
        <v>300</v>
      </c>
    </row>
    <row r="64" spans="1:6">
      <c r="A64" s="5">
        <v>62</v>
      </c>
      <c r="B64" s="5" t="s">
        <v>548</v>
      </c>
      <c r="C64" s="5" t="s">
        <v>8</v>
      </c>
      <c r="D64" s="5" t="s">
        <v>16</v>
      </c>
      <c r="E64" s="5" t="s">
        <v>10</v>
      </c>
      <c r="F64" s="5">
        <v>300</v>
      </c>
    </row>
    <row r="65" spans="1:6">
      <c r="A65" s="5">
        <v>63</v>
      </c>
      <c r="B65" s="5" t="s">
        <v>549</v>
      </c>
      <c r="C65" s="5" t="s">
        <v>8</v>
      </c>
      <c r="D65" s="5" t="s">
        <v>16</v>
      </c>
      <c r="E65" s="5" t="s">
        <v>17</v>
      </c>
      <c r="F65" s="5">
        <v>300</v>
      </c>
    </row>
    <row r="66" spans="1:6">
      <c r="A66" s="5">
        <v>64</v>
      </c>
      <c r="B66" s="5" t="s">
        <v>550</v>
      </c>
      <c r="C66" s="5" t="s">
        <v>8</v>
      </c>
      <c r="D66" s="5" t="s">
        <v>20</v>
      </c>
      <c r="E66" s="5" t="s">
        <v>17</v>
      </c>
      <c r="F66" s="5">
        <v>300</v>
      </c>
    </row>
    <row r="67" spans="1:6">
      <c r="A67" s="5">
        <v>65</v>
      </c>
      <c r="B67" s="5" t="s">
        <v>551</v>
      </c>
      <c r="C67" s="5" t="s">
        <v>8</v>
      </c>
      <c r="D67" s="5" t="s">
        <v>22</v>
      </c>
      <c r="E67" s="5" t="s">
        <v>23</v>
      </c>
      <c r="F67" s="5">
        <v>300</v>
      </c>
    </row>
    <row r="68" spans="1:6">
      <c r="A68" s="5">
        <v>66</v>
      </c>
      <c r="B68" s="5" t="s">
        <v>552</v>
      </c>
      <c r="C68" s="5" t="s">
        <v>8</v>
      </c>
      <c r="D68" s="5" t="s">
        <v>100</v>
      </c>
      <c r="E68" s="5" t="s">
        <v>17</v>
      </c>
      <c r="F68" s="5">
        <v>300</v>
      </c>
    </row>
    <row r="69" spans="1:6">
      <c r="A69" s="5">
        <v>67</v>
      </c>
      <c r="B69" s="5" t="s">
        <v>553</v>
      </c>
      <c r="C69" s="5" t="s">
        <v>8</v>
      </c>
      <c r="D69" s="5" t="s">
        <v>22</v>
      </c>
      <c r="E69" s="5" t="s">
        <v>17</v>
      </c>
      <c r="F69" s="5">
        <v>300</v>
      </c>
    </row>
    <row r="70" spans="1:6">
      <c r="A70" s="5">
        <v>68</v>
      </c>
      <c r="B70" s="5" t="s">
        <v>554</v>
      </c>
      <c r="C70" s="5" t="s">
        <v>8</v>
      </c>
      <c r="D70" s="5" t="s">
        <v>82</v>
      </c>
      <c r="E70" s="5" t="s">
        <v>17</v>
      </c>
      <c r="F70" s="5">
        <v>300</v>
      </c>
    </row>
    <row r="71" spans="1:6">
      <c r="A71" s="5">
        <v>69</v>
      </c>
      <c r="B71" s="5" t="s">
        <v>555</v>
      </c>
      <c r="C71" s="5" t="s">
        <v>8</v>
      </c>
      <c r="D71" s="5" t="s">
        <v>12</v>
      </c>
      <c r="E71" s="5" t="s">
        <v>23</v>
      </c>
      <c r="F71" s="5">
        <v>300</v>
      </c>
    </row>
    <row r="72" spans="1:6">
      <c r="A72" s="5">
        <v>70</v>
      </c>
      <c r="B72" s="5" t="s">
        <v>556</v>
      </c>
      <c r="C72" s="5" t="s">
        <v>8</v>
      </c>
      <c r="D72" s="5" t="s">
        <v>100</v>
      </c>
      <c r="E72" s="5" t="s">
        <v>17</v>
      </c>
      <c r="F72" s="5">
        <v>300</v>
      </c>
    </row>
    <row r="73" spans="1:6">
      <c r="A73" s="5">
        <v>71</v>
      </c>
      <c r="B73" s="5" t="s">
        <v>557</v>
      </c>
      <c r="C73" s="5" t="s">
        <v>8</v>
      </c>
      <c r="D73" s="5" t="s">
        <v>9</v>
      </c>
      <c r="E73" s="5" t="s">
        <v>10</v>
      </c>
      <c r="F73" s="5">
        <v>300</v>
      </c>
    </row>
    <row r="74" spans="1:6">
      <c r="A74" s="5">
        <v>72</v>
      </c>
      <c r="B74" s="5" t="s">
        <v>558</v>
      </c>
      <c r="C74" s="5" t="s">
        <v>8</v>
      </c>
      <c r="D74" s="5" t="s">
        <v>100</v>
      </c>
      <c r="E74" s="5" t="s">
        <v>10</v>
      </c>
      <c r="F74" s="5">
        <v>300</v>
      </c>
    </row>
    <row r="75" spans="1:6">
      <c r="A75" s="5">
        <v>73</v>
      </c>
      <c r="B75" s="5" t="s">
        <v>559</v>
      </c>
      <c r="C75" s="5" t="s">
        <v>8</v>
      </c>
      <c r="D75" s="5" t="s">
        <v>100</v>
      </c>
      <c r="E75" s="5" t="s">
        <v>23</v>
      </c>
      <c r="F75" s="5">
        <v>300</v>
      </c>
    </row>
    <row r="76" spans="1:6">
      <c r="A76" s="5">
        <v>74</v>
      </c>
      <c r="B76" s="5" t="s">
        <v>560</v>
      </c>
      <c r="C76" s="5" t="s">
        <v>8</v>
      </c>
      <c r="D76" s="5" t="s">
        <v>100</v>
      </c>
      <c r="E76" s="5" t="s">
        <v>23</v>
      </c>
      <c r="F76" s="5">
        <v>300</v>
      </c>
    </row>
    <row r="77" spans="1:6">
      <c r="A77" s="5">
        <v>75</v>
      </c>
      <c r="B77" s="5" t="s">
        <v>561</v>
      </c>
      <c r="C77" s="5" t="s">
        <v>8</v>
      </c>
      <c r="D77" s="5" t="s">
        <v>20</v>
      </c>
      <c r="E77" s="5" t="s">
        <v>23</v>
      </c>
      <c r="F77" s="5">
        <v>300</v>
      </c>
    </row>
    <row r="78" spans="1:6">
      <c r="A78" s="5">
        <v>76</v>
      </c>
      <c r="B78" s="5" t="s">
        <v>562</v>
      </c>
      <c r="C78" s="5" t="s">
        <v>8</v>
      </c>
      <c r="D78" s="5" t="s">
        <v>20</v>
      </c>
      <c r="E78" s="5" t="s">
        <v>10</v>
      </c>
      <c r="F78" s="5">
        <v>300</v>
      </c>
    </row>
    <row r="79" spans="1:6">
      <c r="A79" s="5">
        <v>77</v>
      </c>
      <c r="B79" s="5" t="s">
        <v>563</v>
      </c>
      <c r="C79" s="5" t="s">
        <v>8</v>
      </c>
      <c r="D79" s="5" t="s">
        <v>22</v>
      </c>
      <c r="E79" s="5" t="s">
        <v>10</v>
      </c>
      <c r="F79" s="5">
        <v>300</v>
      </c>
    </row>
    <row r="80" spans="1:6">
      <c r="A80" s="5">
        <v>78</v>
      </c>
      <c r="B80" s="5" t="s">
        <v>564</v>
      </c>
      <c r="C80" s="5" t="s">
        <v>8</v>
      </c>
      <c r="D80" s="5" t="s">
        <v>22</v>
      </c>
      <c r="E80" s="5" t="s">
        <v>23</v>
      </c>
      <c r="F80" s="5">
        <v>300</v>
      </c>
    </row>
    <row r="81" spans="1:6">
      <c r="A81" s="5">
        <v>79</v>
      </c>
      <c r="B81" s="5" t="s">
        <v>565</v>
      </c>
      <c r="C81" s="5" t="s">
        <v>8</v>
      </c>
      <c r="D81" s="5" t="s">
        <v>16</v>
      </c>
      <c r="E81" s="5" t="s">
        <v>17</v>
      </c>
      <c r="F81" s="5">
        <v>300</v>
      </c>
    </row>
    <row r="82" spans="1:6">
      <c r="A82" s="5">
        <v>80</v>
      </c>
      <c r="B82" s="5" t="s">
        <v>566</v>
      </c>
      <c r="C82" s="5" t="s">
        <v>8</v>
      </c>
      <c r="D82" s="5" t="s">
        <v>12</v>
      </c>
      <c r="E82" s="5" t="s">
        <v>10</v>
      </c>
      <c r="F82" s="5">
        <v>300</v>
      </c>
    </row>
    <row r="83" spans="1:6">
      <c r="A83" s="5">
        <v>81</v>
      </c>
      <c r="B83" s="5" t="s">
        <v>567</v>
      </c>
      <c r="C83" s="5" t="s">
        <v>8</v>
      </c>
      <c r="D83" s="5" t="s">
        <v>9</v>
      </c>
      <c r="E83" s="5" t="s">
        <v>23</v>
      </c>
      <c r="F83" s="5">
        <v>300</v>
      </c>
    </row>
    <row r="84" spans="1:6">
      <c r="A84" s="5">
        <v>82</v>
      </c>
      <c r="B84" s="5" t="s">
        <v>568</v>
      </c>
      <c r="C84" s="5" t="s">
        <v>8</v>
      </c>
      <c r="D84" s="5" t="s">
        <v>20</v>
      </c>
      <c r="E84" s="5" t="s">
        <v>10</v>
      </c>
      <c r="F84" s="5">
        <v>300</v>
      </c>
    </row>
    <row r="85" spans="1:6">
      <c r="A85" s="5">
        <v>83</v>
      </c>
      <c r="B85" s="5" t="s">
        <v>569</v>
      </c>
      <c r="C85" s="5" t="s">
        <v>8</v>
      </c>
      <c r="D85" s="5" t="s">
        <v>9</v>
      </c>
      <c r="E85" s="5" t="s">
        <v>17</v>
      </c>
      <c r="F85" s="5">
        <v>300</v>
      </c>
    </row>
    <row r="86" spans="1:6">
      <c r="A86" s="5">
        <v>84</v>
      </c>
      <c r="B86" s="5" t="s">
        <v>570</v>
      </c>
      <c r="C86" s="5" t="s">
        <v>8</v>
      </c>
      <c r="D86" s="5" t="s">
        <v>100</v>
      </c>
      <c r="E86" s="5" t="s">
        <v>23</v>
      </c>
      <c r="F86" s="5">
        <v>300</v>
      </c>
    </row>
    <row r="87" spans="1:6">
      <c r="A87" s="5">
        <v>85</v>
      </c>
      <c r="B87" s="5" t="s">
        <v>571</v>
      </c>
      <c r="C87" s="5" t="s">
        <v>8</v>
      </c>
      <c r="D87" s="5" t="s">
        <v>9</v>
      </c>
      <c r="E87" s="5" t="s">
        <v>10</v>
      </c>
      <c r="F87" s="5">
        <v>300</v>
      </c>
    </row>
    <row r="88" spans="1:6">
      <c r="A88" s="5">
        <v>86</v>
      </c>
      <c r="B88" s="5" t="s">
        <v>572</v>
      </c>
      <c r="C88" s="5" t="s">
        <v>8</v>
      </c>
      <c r="D88" s="5" t="s">
        <v>9</v>
      </c>
      <c r="E88" s="5" t="s">
        <v>23</v>
      </c>
      <c r="F88" s="5">
        <v>300</v>
      </c>
    </row>
    <row r="89" spans="1:6">
      <c r="A89" s="5">
        <v>87</v>
      </c>
      <c r="B89" s="5" t="s">
        <v>573</v>
      </c>
      <c r="C89" s="5" t="s">
        <v>8</v>
      </c>
      <c r="D89" s="5" t="s">
        <v>16</v>
      </c>
      <c r="E89" s="5" t="s">
        <v>17</v>
      </c>
      <c r="F89" s="5">
        <v>300</v>
      </c>
    </row>
    <row r="90" spans="1:6">
      <c r="A90" s="5">
        <v>88</v>
      </c>
      <c r="B90" s="5" t="s">
        <v>574</v>
      </c>
      <c r="C90" s="5" t="s">
        <v>8</v>
      </c>
      <c r="D90" s="5" t="s">
        <v>16</v>
      </c>
      <c r="E90" s="5" t="s">
        <v>17</v>
      </c>
      <c r="F90" s="5">
        <v>300</v>
      </c>
    </row>
    <row r="91" spans="1:6">
      <c r="A91" s="5">
        <v>89</v>
      </c>
      <c r="B91" s="5" t="s">
        <v>575</v>
      </c>
      <c r="C91" s="5" t="s">
        <v>8</v>
      </c>
      <c r="D91" s="5" t="s">
        <v>9</v>
      </c>
      <c r="E91" s="5" t="s">
        <v>23</v>
      </c>
      <c r="F91" s="5">
        <v>300</v>
      </c>
    </row>
    <row r="92" spans="1:6">
      <c r="A92" s="5">
        <v>90</v>
      </c>
      <c r="B92" s="5" t="s">
        <v>576</v>
      </c>
      <c r="C92" s="5" t="s">
        <v>8</v>
      </c>
      <c r="D92" s="5" t="s">
        <v>12</v>
      </c>
      <c r="E92" s="5" t="s">
        <v>23</v>
      </c>
      <c r="F92" s="5">
        <v>300</v>
      </c>
    </row>
    <row r="93" spans="1:6">
      <c r="A93" s="5">
        <v>91</v>
      </c>
      <c r="B93" s="5" t="s">
        <v>577</v>
      </c>
      <c r="C93" s="5" t="s">
        <v>8</v>
      </c>
      <c r="D93" s="5" t="s">
        <v>22</v>
      </c>
      <c r="E93" s="5" t="s">
        <v>23</v>
      </c>
      <c r="F93" s="5">
        <v>300</v>
      </c>
    </row>
    <row r="94" spans="1:6">
      <c r="A94" s="5">
        <v>92</v>
      </c>
      <c r="B94" s="5" t="s">
        <v>578</v>
      </c>
      <c r="C94" s="5" t="s">
        <v>8</v>
      </c>
      <c r="D94" s="5" t="s">
        <v>9</v>
      </c>
      <c r="E94" s="5" t="s">
        <v>23</v>
      </c>
      <c r="F94" s="5">
        <v>300</v>
      </c>
    </row>
    <row r="95" spans="1:6">
      <c r="A95" s="5">
        <v>93</v>
      </c>
      <c r="B95" s="5" t="s">
        <v>579</v>
      </c>
      <c r="C95" s="5" t="s">
        <v>8</v>
      </c>
      <c r="D95" s="5" t="s">
        <v>9</v>
      </c>
      <c r="E95" s="5" t="s">
        <v>23</v>
      </c>
      <c r="F95" s="5">
        <v>300</v>
      </c>
    </row>
    <row r="96" spans="1:6">
      <c r="A96" s="5">
        <v>94</v>
      </c>
      <c r="B96" s="5" t="s">
        <v>580</v>
      </c>
      <c r="C96" s="5" t="s">
        <v>8</v>
      </c>
      <c r="D96" s="5" t="s">
        <v>9</v>
      </c>
      <c r="E96" s="5" t="s">
        <v>23</v>
      </c>
      <c r="F96" s="5">
        <v>300</v>
      </c>
    </row>
    <row r="97" spans="1:6">
      <c r="A97" s="5">
        <v>95</v>
      </c>
      <c r="B97" s="5" t="s">
        <v>581</v>
      </c>
      <c r="C97" s="5" t="s">
        <v>8</v>
      </c>
      <c r="D97" s="5" t="s">
        <v>16</v>
      </c>
      <c r="E97" s="5" t="s">
        <v>17</v>
      </c>
      <c r="F97" s="5">
        <v>300</v>
      </c>
    </row>
    <row r="98" spans="1:6">
      <c r="A98" s="5">
        <v>96</v>
      </c>
      <c r="B98" s="5" t="s">
        <v>582</v>
      </c>
      <c r="C98" s="5" t="s">
        <v>8</v>
      </c>
      <c r="D98" s="5" t="s">
        <v>16</v>
      </c>
      <c r="E98" s="5" t="s">
        <v>23</v>
      </c>
      <c r="F98" s="5">
        <v>300</v>
      </c>
    </row>
    <row r="99" spans="1:6">
      <c r="A99" s="5">
        <v>97</v>
      </c>
      <c r="B99" s="5" t="s">
        <v>583</v>
      </c>
      <c r="C99" s="5" t="s">
        <v>8</v>
      </c>
      <c r="D99" s="5" t="s">
        <v>85</v>
      </c>
      <c r="E99" s="5" t="s">
        <v>10</v>
      </c>
      <c r="F99" s="5">
        <v>300</v>
      </c>
    </row>
    <row r="100" spans="1:6">
      <c r="A100" s="5">
        <v>98</v>
      </c>
      <c r="B100" s="5" t="s">
        <v>584</v>
      </c>
      <c r="C100" s="5" t="s">
        <v>8</v>
      </c>
      <c r="D100" s="5" t="s">
        <v>100</v>
      </c>
      <c r="E100" s="5" t="s">
        <v>17</v>
      </c>
      <c r="F100" s="5">
        <v>300</v>
      </c>
    </row>
    <row r="101" spans="1:6">
      <c r="A101" s="5">
        <v>99</v>
      </c>
      <c r="B101" s="5" t="s">
        <v>585</v>
      </c>
      <c r="C101" s="5" t="s">
        <v>8</v>
      </c>
      <c r="D101" s="5" t="s">
        <v>9</v>
      </c>
      <c r="E101" s="5" t="s">
        <v>17</v>
      </c>
      <c r="F101" s="5">
        <v>300</v>
      </c>
    </row>
    <row r="102" spans="1:6">
      <c r="A102" s="5">
        <v>100</v>
      </c>
      <c r="B102" s="5" t="s">
        <v>586</v>
      </c>
      <c r="C102" s="5" t="s">
        <v>8</v>
      </c>
      <c r="D102" s="5" t="s">
        <v>12</v>
      </c>
      <c r="E102" s="5" t="s">
        <v>10</v>
      </c>
      <c r="F102" s="5">
        <v>300</v>
      </c>
    </row>
    <row r="103" spans="1:6">
      <c r="A103" s="5">
        <v>101</v>
      </c>
      <c r="B103" s="5" t="s">
        <v>587</v>
      </c>
      <c r="C103" s="5" t="s">
        <v>8</v>
      </c>
      <c r="D103" s="5" t="s">
        <v>82</v>
      </c>
      <c r="E103" s="5" t="s">
        <v>17</v>
      </c>
      <c r="F103" s="5">
        <v>300</v>
      </c>
    </row>
    <row r="104" spans="1:6">
      <c r="A104" s="5">
        <v>102</v>
      </c>
      <c r="B104" s="5" t="s">
        <v>588</v>
      </c>
      <c r="C104" s="5" t="s">
        <v>8</v>
      </c>
      <c r="D104" s="5" t="s">
        <v>85</v>
      </c>
      <c r="E104" s="5" t="s">
        <v>23</v>
      </c>
      <c r="F104" s="5">
        <v>300</v>
      </c>
    </row>
    <row r="105" spans="1:6">
      <c r="A105" s="5">
        <v>103</v>
      </c>
      <c r="B105" s="5" t="s">
        <v>589</v>
      </c>
      <c r="C105" s="5" t="s">
        <v>8</v>
      </c>
      <c r="D105" s="5" t="s">
        <v>20</v>
      </c>
      <c r="E105" s="5" t="s">
        <v>17</v>
      </c>
      <c r="F105" s="5">
        <v>300</v>
      </c>
    </row>
    <row r="106" spans="1:6">
      <c r="A106" s="5">
        <v>104</v>
      </c>
      <c r="B106" s="5" t="s">
        <v>590</v>
      </c>
      <c r="C106" s="5" t="s">
        <v>8</v>
      </c>
      <c r="D106" s="5" t="s">
        <v>100</v>
      </c>
      <c r="E106" s="5" t="s">
        <v>17</v>
      </c>
      <c r="F106" s="5">
        <v>300</v>
      </c>
    </row>
    <row r="107" spans="1:6">
      <c r="A107" s="5">
        <v>105</v>
      </c>
      <c r="B107" s="5" t="s">
        <v>591</v>
      </c>
      <c r="C107" s="5" t="s">
        <v>8</v>
      </c>
      <c r="D107" s="5" t="s">
        <v>9</v>
      </c>
      <c r="E107" s="5" t="s">
        <v>23</v>
      </c>
      <c r="F107" s="5">
        <v>300</v>
      </c>
    </row>
    <row r="108" spans="1:6">
      <c r="A108" s="5">
        <v>106</v>
      </c>
      <c r="B108" s="5" t="s">
        <v>592</v>
      </c>
      <c r="C108" s="5" t="s">
        <v>8</v>
      </c>
      <c r="D108" s="5" t="s">
        <v>9</v>
      </c>
      <c r="E108" s="5" t="s">
        <v>17</v>
      </c>
      <c r="F108" s="5">
        <v>300</v>
      </c>
    </row>
    <row r="109" spans="1:6">
      <c r="A109" s="5">
        <v>107</v>
      </c>
      <c r="B109" s="5" t="s">
        <v>593</v>
      </c>
      <c r="C109" s="5" t="s">
        <v>8</v>
      </c>
      <c r="D109" s="5" t="s">
        <v>9</v>
      </c>
      <c r="E109" s="5" t="s">
        <v>10</v>
      </c>
      <c r="F109" s="5">
        <v>300</v>
      </c>
    </row>
    <row r="110" spans="1:6">
      <c r="A110" s="5">
        <v>108</v>
      </c>
      <c r="B110" s="5" t="s">
        <v>594</v>
      </c>
      <c r="C110" s="5" t="s">
        <v>8</v>
      </c>
      <c r="D110" s="5" t="s">
        <v>22</v>
      </c>
      <c r="E110" s="5" t="s">
        <v>17</v>
      </c>
      <c r="F110" s="5">
        <v>300</v>
      </c>
    </row>
    <row r="111" spans="1:6">
      <c r="A111" s="5">
        <v>109</v>
      </c>
      <c r="B111" s="5" t="s">
        <v>595</v>
      </c>
      <c r="C111" s="5" t="s">
        <v>8</v>
      </c>
      <c r="D111" s="5" t="s">
        <v>9</v>
      </c>
      <c r="E111" s="5" t="s">
        <v>10</v>
      </c>
      <c r="F111" s="5">
        <v>300</v>
      </c>
    </row>
    <row r="112" spans="1:6">
      <c r="A112" s="5">
        <v>110</v>
      </c>
      <c r="B112" s="5" t="s">
        <v>596</v>
      </c>
      <c r="C112" s="5" t="s">
        <v>8</v>
      </c>
      <c r="D112" s="5" t="s">
        <v>9</v>
      </c>
      <c r="E112" s="5" t="s">
        <v>23</v>
      </c>
      <c r="F112" s="5">
        <v>300</v>
      </c>
    </row>
    <row r="113" spans="1:6">
      <c r="A113" s="5">
        <v>111</v>
      </c>
      <c r="B113" s="5" t="s">
        <v>597</v>
      </c>
      <c r="C113" s="5" t="s">
        <v>8</v>
      </c>
      <c r="D113" s="5" t="s">
        <v>9</v>
      </c>
      <c r="E113" s="5" t="s">
        <v>17</v>
      </c>
      <c r="F113" s="5">
        <v>300</v>
      </c>
    </row>
    <row r="114" spans="1:6">
      <c r="A114" s="5">
        <v>112</v>
      </c>
      <c r="B114" s="5" t="s">
        <v>598</v>
      </c>
      <c r="C114" s="5" t="s">
        <v>8</v>
      </c>
      <c r="D114" s="5" t="s">
        <v>9</v>
      </c>
      <c r="E114" s="5" t="s">
        <v>17</v>
      </c>
      <c r="F114" s="5">
        <v>300</v>
      </c>
    </row>
    <row r="115" spans="1:6">
      <c r="A115" s="5">
        <v>113</v>
      </c>
      <c r="B115" s="5" t="s">
        <v>599</v>
      </c>
      <c r="C115" s="5" t="s">
        <v>8</v>
      </c>
      <c r="D115" s="5" t="s">
        <v>85</v>
      </c>
      <c r="E115" s="5" t="s">
        <v>17</v>
      </c>
      <c r="F115" s="5">
        <v>300</v>
      </c>
    </row>
    <row r="116" spans="1:6">
      <c r="A116" s="5">
        <v>114</v>
      </c>
      <c r="B116" s="5" t="s">
        <v>600</v>
      </c>
      <c r="C116" s="5" t="s">
        <v>8</v>
      </c>
      <c r="D116" s="5" t="s">
        <v>9</v>
      </c>
      <c r="E116" s="5" t="s">
        <v>17</v>
      </c>
      <c r="F116" s="5">
        <v>300</v>
      </c>
    </row>
    <row r="117" spans="1:6">
      <c r="A117" s="5">
        <v>115</v>
      </c>
      <c r="B117" s="5" t="s">
        <v>601</v>
      </c>
      <c r="C117" s="5" t="s">
        <v>8</v>
      </c>
      <c r="D117" s="5" t="s">
        <v>82</v>
      </c>
      <c r="E117" s="5" t="s">
        <v>10</v>
      </c>
      <c r="F117" s="5">
        <v>300</v>
      </c>
    </row>
    <row r="118" spans="1:6">
      <c r="A118" s="5">
        <v>116</v>
      </c>
      <c r="B118" s="5" t="s">
        <v>602</v>
      </c>
      <c r="C118" s="5" t="s">
        <v>8</v>
      </c>
      <c r="D118" s="5" t="s">
        <v>16</v>
      </c>
      <c r="E118" s="5" t="s">
        <v>17</v>
      </c>
      <c r="F118" s="5">
        <v>300</v>
      </c>
    </row>
    <row r="119" spans="1:6">
      <c r="A119" s="5">
        <v>117</v>
      </c>
      <c r="B119" s="5" t="s">
        <v>603</v>
      </c>
      <c r="C119" s="5" t="s">
        <v>8</v>
      </c>
      <c r="D119" s="5" t="s">
        <v>16</v>
      </c>
      <c r="E119" s="5" t="s">
        <v>23</v>
      </c>
      <c r="F119" s="5">
        <v>300</v>
      </c>
    </row>
    <row r="120" spans="1:6">
      <c r="A120" s="5">
        <v>118</v>
      </c>
      <c r="B120" s="5" t="s">
        <v>604</v>
      </c>
      <c r="C120" s="5" t="s">
        <v>8</v>
      </c>
      <c r="D120" s="5" t="s">
        <v>9</v>
      </c>
      <c r="E120" s="5" t="s">
        <v>17</v>
      </c>
      <c r="F120" s="5">
        <v>300</v>
      </c>
    </row>
    <row r="121" spans="1:6">
      <c r="A121" s="5">
        <v>119</v>
      </c>
      <c r="B121" s="5" t="s">
        <v>605</v>
      </c>
      <c r="C121" s="5" t="s">
        <v>8</v>
      </c>
      <c r="D121" s="5" t="s">
        <v>100</v>
      </c>
      <c r="E121" s="5" t="s">
        <v>10</v>
      </c>
      <c r="F121" s="5">
        <v>300</v>
      </c>
    </row>
    <row r="122" spans="1:6">
      <c r="A122" s="5">
        <v>120</v>
      </c>
      <c r="B122" s="5" t="s">
        <v>606</v>
      </c>
      <c r="C122" s="5" t="s">
        <v>8</v>
      </c>
      <c r="D122" s="5" t="s">
        <v>20</v>
      </c>
      <c r="E122" s="5" t="s">
        <v>17</v>
      </c>
      <c r="F122" s="5">
        <v>300</v>
      </c>
    </row>
    <row r="123" spans="1:6">
      <c r="A123" s="5">
        <v>121</v>
      </c>
      <c r="B123" s="5" t="s">
        <v>607</v>
      </c>
      <c r="C123" s="5" t="s">
        <v>8</v>
      </c>
      <c r="D123" s="5" t="s">
        <v>16</v>
      </c>
      <c r="E123" s="5" t="s">
        <v>10</v>
      </c>
      <c r="F123" s="5">
        <v>300</v>
      </c>
    </row>
    <row r="124" spans="1:6">
      <c r="A124" s="5">
        <v>122</v>
      </c>
      <c r="B124" s="5" t="s">
        <v>608</v>
      </c>
      <c r="C124" s="5" t="s">
        <v>8</v>
      </c>
      <c r="D124" s="5" t="s">
        <v>16</v>
      </c>
      <c r="E124" s="5" t="s">
        <v>10</v>
      </c>
      <c r="F124" s="5">
        <v>300</v>
      </c>
    </row>
    <row r="125" spans="1:6">
      <c r="A125" s="5">
        <v>123</v>
      </c>
      <c r="B125" s="6" t="s">
        <v>609</v>
      </c>
      <c r="C125" s="6" t="s">
        <v>8</v>
      </c>
      <c r="D125" s="6" t="s">
        <v>20</v>
      </c>
      <c r="E125" s="6" t="s">
        <v>17</v>
      </c>
      <c r="F125" s="6">
        <v>300</v>
      </c>
    </row>
    <row r="126" spans="1:6">
      <c r="A126" s="5">
        <v>124</v>
      </c>
      <c r="B126" s="5" t="s">
        <v>29</v>
      </c>
      <c r="C126" s="5" t="s">
        <v>31</v>
      </c>
      <c r="D126" s="5" t="s">
        <v>32</v>
      </c>
      <c r="E126" s="5" t="s">
        <v>10</v>
      </c>
      <c r="F126" s="6">
        <v>300</v>
      </c>
    </row>
    <row r="127" spans="1:6">
      <c r="A127" s="5">
        <v>125</v>
      </c>
      <c r="B127" s="5" t="s">
        <v>610</v>
      </c>
      <c r="C127" s="5" t="s">
        <v>31</v>
      </c>
      <c r="D127" s="5" t="s">
        <v>32</v>
      </c>
      <c r="E127" s="5" t="s">
        <v>17</v>
      </c>
      <c r="F127" s="6">
        <v>300</v>
      </c>
    </row>
    <row r="128" spans="1:6">
      <c r="A128" s="5">
        <v>126</v>
      </c>
      <c r="B128" s="5" t="s">
        <v>611</v>
      </c>
      <c r="C128" s="5" t="s">
        <v>31</v>
      </c>
      <c r="D128" s="5" t="s">
        <v>32</v>
      </c>
      <c r="E128" s="5" t="s">
        <v>17</v>
      </c>
      <c r="F128" s="6">
        <v>300</v>
      </c>
    </row>
    <row r="129" spans="1:6">
      <c r="A129" s="5">
        <v>127</v>
      </c>
      <c r="B129" s="5" t="s">
        <v>612</v>
      </c>
      <c r="C129" s="5" t="s">
        <v>31</v>
      </c>
      <c r="D129" s="5" t="s">
        <v>32</v>
      </c>
      <c r="E129" s="5" t="s">
        <v>17</v>
      </c>
      <c r="F129" s="6">
        <v>300</v>
      </c>
    </row>
    <row r="130" spans="1:6">
      <c r="A130" s="5">
        <v>128</v>
      </c>
      <c r="B130" s="5" t="s">
        <v>613</v>
      </c>
      <c r="C130" s="5" t="s">
        <v>31</v>
      </c>
      <c r="D130" s="5" t="s">
        <v>32</v>
      </c>
      <c r="E130" s="5" t="s">
        <v>23</v>
      </c>
      <c r="F130" s="6">
        <v>300</v>
      </c>
    </row>
    <row r="131" spans="1:6">
      <c r="A131" s="5">
        <v>129</v>
      </c>
      <c r="B131" s="5" t="s">
        <v>614</v>
      </c>
      <c r="C131" s="5" t="s">
        <v>31</v>
      </c>
      <c r="D131" s="5" t="s">
        <v>32</v>
      </c>
      <c r="E131" s="5" t="s">
        <v>23</v>
      </c>
      <c r="F131" s="6">
        <v>300</v>
      </c>
    </row>
    <row r="132" spans="1:6">
      <c r="A132" s="5">
        <v>130</v>
      </c>
      <c r="B132" s="5" t="s">
        <v>615</v>
      </c>
      <c r="C132" s="5" t="s">
        <v>31</v>
      </c>
      <c r="D132" s="5" t="s">
        <v>34</v>
      </c>
      <c r="E132" s="5" t="s">
        <v>23</v>
      </c>
      <c r="F132" s="6">
        <v>300</v>
      </c>
    </row>
    <row r="133" spans="1:6">
      <c r="A133" s="5">
        <v>131</v>
      </c>
      <c r="B133" s="5" t="s">
        <v>616</v>
      </c>
      <c r="C133" s="5" t="s">
        <v>31</v>
      </c>
      <c r="D133" s="5" t="s">
        <v>32</v>
      </c>
      <c r="E133" s="5" t="s">
        <v>23</v>
      </c>
      <c r="F133" s="6">
        <v>300</v>
      </c>
    </row>
    <row r="134" spans="1:6">
      <c r="A134" s="5">
        <v>132</v>
      </c>
      <c r="B134" s="5" t="s">
        <v>617</v>
      </c>
      <c r="C134" s="5" t="s">
        <v>31</v>
      </c>
      <c r="D134" s="5" t="s">
        <v>32</v>
      </c>
      <c r="E134" s="5" t="s">
        <v>10</v>
      </c>
      <c r="F134" s="6">
        <v>300</v>
      </c>
    </row>
    <row r="135" spans="1:6">
      <c r="A135" s="5">
        <v>133</v>
      </c>
      <c r="B135" s="5" t="s">
        <v>618</v>
      </c>
      <c r="C135" s="5" t="s">
        <v>31</v>
      </c>
      <c r="D135" s="5" t="s">
        <v>32</v>
      </c>
      <c r="E135" s="5" t="s">
        <v>10</v>
      </c>
      <c r="F135" s="6">
        <v>300</v>
      </c>
    </row>
    <row r="136" spans="1:6">
      <c r="A136" s="5">
        <v>134</v>
      </c>
      <c r="B136" s="5" t="s">
        <v>619</v>
      </c>
      <c r="C136" s="5" t="s">
        <v>31</v>
      </c>
      <c r="D136" s="5" t="s">
        <v>32</v>
      </c>
      <c r="E136" s="5" t="s">
        <v>23</v>
      </c>
      <c r="F136" s="6">
        <v>300</v>
      </c>
    </row>
    <row r="137" spans="1:6">
      <c r="A137" s="5">
        <v>135</v>
      </c>
      <c r="B137" s="5" t="s">
        <v>620</v>
      </c>
      <c r="C137" s="5" t="s">
        <v>31</v>
      </c>
      <c r="D137" s="5" t="s">
        <v>32</v>
      </c>
      <c r="E137" s="5" t="s">
        <v>17</v>
      </c>
      <c r="F137" s="6">
        <v>300</v>
      </c>
    </row>
    <row r="138" spans="1:6">
      <c r="A138" s="5">
        <v>136</v>
      </c>
      <c r="B138" s="5" t="s">
        <v>621</v>
      </c>
      <c r="C138" s="5" t="s">
        <v>31</v>
      </c>
      <c r="D138" s="5" t="s">
        <v>34</v>
      </c>
      <c r="E138" s="5" t="s">
        <v>17</v>
      </c>
      <c r="F138" s="6">
        <v>300</v>
      </c>
    </row>
    <row r="139" spans="1:6">
      <c r="A139" s="5">
        <v>137</v>
      </c>
      <c r="B139" s="5" t="s">
        <v>622</v>
      </c>
      <c r="C139" s="5" t="s">
        <v>31</v>
      </c>
      <c r="D139" s="5" t="s">
        <v>32</v>
      </c>
      <c r="E139" s="5" t="s">
        <v>23</v>
      </c>
      <c r="F139" s="6">
        <v>300</v>
      </c>
    </row>
    <row r="140" spans="1:6">
      <c r="A140" s="5">
        <v>138</v>
      </c>
      <c r="B140" s="5" t="s">
        <v>623</v>
      </c>
      <c r="C140" s="5" t="s">
        <v>31</v>
      </c>
      <c r="D140" s="5" t="s">
        <v>32</v>
      </c>
      <c r="E140" s="5" t="s">
        <v>23</v>
      </c>
      <c r="F140" s="6">
        <v>300</v>
      </c>
    </row>
    <row r="141" spans="1:6">
      <c r="A141" s="5">
        <v>139</v>
      </c>
      <c r="B141" s="5" t="s">
        <v>624</v>
      </c>
      <c r="C141" s="5" t="s">
        <v>31</v>
      </c>
      <c r="D141" s="5" t="s">
        <v>39</v>
      </c>
      <c r="E141" s="5" t="s">
        <v>23</v>
      </c>
      <c r="F141" s="6">
        <v>300</v>
      </c>
    </row>
    <row r="142" spans="1:6">
      <c r="A142" s="5">
        <v>140</v>
      </c>
      <c r="B142" s="5" t="s">
        <v>625</v>
      </c>
      <c r="C142" s="5" t="s">
        <v>31</v>
      </c>
      <c r="D142" s="5" t="s">
        <v>32</v>
      </c>
      <c r="E142" s="5" t="s">
        <v>10</v>
      </c>
      <c r="F142" s="6">
        <v>300</v>
      </c>
    </row>
    <row r="143" spans="1:6">
      <c r="A143" s="5">
        <v>141</v>
      </c>
      <c r="B143" s="5" t="s">
        <v>626</v>
      </c>
      <c r="C143" s="5" t="s">
        <v>31</v>
      </c>
      <c r="D143" s="5" t="s">
        <v>190</v>
      </c>
      <c r="E143" s="5" t="s">
        <v>10</v>
      </c>
      <c r="F143" s="6">
        <v>300</v>
      </c>
    </row>
    <row r="144" spans="1:6">
      <c r="A144" s="5">
        <v>142</v>
      </c>
      <c r="B144" s="5" t="s">
        <v>627</v>
      </c>
      <c r="C144" s="5" t="s">
        <v>31</v>
      </c>
      <c r="D144" s="5" t="s">
        <v>32</v>
      </c>
      <c r="E144" s="5" t="s">
        <v>10</v>
      </c>
      <c r="F144" s="6">
        <v>300</v>
      </c>
    </row>
    <row r="145" spans="1:6">
      <c r="A145" s="5">
        <v>143</v>
      </c>
      <c r="B145" s="5" t="s">
        <v>628</v>
      </c>
      <c r="C145" s="5" t="s">
        <v>31</v>
      </c>
      <c r="D145" s="5" t="s">
        <v>32</v>
      </c>
      <c r="E145" s="5" t="s">
        <v>23</v>
      </c>
      <c r="F145" s="6">
        <v>300</v>
      </c>
    </row>
    <row r="146" spans="1:6">
      <c r="A146" s="5">
        <v>144</v>
      </c>
      <c r="B146" s="5" t="s">
        <v>629</v>
      </c>
      <c r="C146" s="5" t="s">
        <v>31</v>
      </c>
      <c r="D146" s="5" t="s">
        <v>32</v>
      </c>
      <c r="E146" s="5" t="s">
        <v>17</v>
      </c>
      <c r="F146" s="6">
        <v>300</v>
      </c>
    </row>
    <row r="147" spans="1:6">
      <c r="A147" s="5">
        <v>145</v>
      </c>
      <c r="B147" s="5" t="s">
        <v>630</v>
      </c>
      <c r="C147" s="5" t="s">
        <v>31</v>
      </c>
      <c r="D147" s="5" t="s">
        <v>32</v>
      </c>
      <c r="E147" s="5" t="s">
        <v>17</v>
      </c>
      <c r="F147" s="6">
        <v>300</v>
      </c>
    </row>
    <row r="148" spans="1:6">
      <c r="A148" s="5">
        <v>146</v>
      </c>
      <c r="B148" s="5" t="s">
        <v>631</v>
      </c>
      <c r="C148" s="5" t="s">
        <v>31</v>
      </c>
      <c r="D148" s="5" t="s">
        <v>32</v>
      </c>
      <c r="E148" s="5" t="s">
        <v>17</v>
      </c>
      <c r="F148" s="6">
        <v>300</v>
      </c>
    </row>
    <row r="149" spans="1:6">
      <c r="A149" s="5">
        <v>147</v>
      </c>
      <c r="B149" s="5" t="s">
        <v>632</v>
      </c>
      <c r="C149" s="5" t="s">
        <v>31</v>
      </c>
      <c r="D149" s="5" t="s">
        <v>32</v>
      </c>
      <c r="E149" s="5" t="s">
        <v>23</v>
      </c>
      <c r="F149" s="6">
        <v>300</v>
      </c>
    </row>
    <row r="150" spans="1:6">
      <c r="A150" s="5">
        <v>148</v>
      </c>
      <c r="B150" s="5" t="s">
        <v>633</v>
      </c>
      <c r="C150" s="5" t="s">
        <v>31</v>
      </c>
      <c r="D150" s="5" t="s">
        <v>32</v>
      </c>
      <c r="E150" s="5" t="s">
        <v>23</v>
      </c>
      <c r="F150" s="6">
        <v>300</v>
      </c>
    </row>
    <row r="151" spans="1:6">
      <c r="A151" s="5">
        <v>149</v>
      </c>
      <c r="B151" s="5" t="s">
        <v>634</v>
      </c>
      <c r="C151" s="5" t="s">
        <v>31</v>
      </c>
      <c r="D151" s="5" t="s">
        <v>34</v>
      </c>
      <c r="E151" s="5" t="s">
        <v>10</v>
      </c>
      <c r="F151" s="6">
        <v>300</v>
      </c>
    </row>
    <row r="152" spans="1:6">
      <c r="A152" s="5">
        <v>150</v>
      </c>
      <c r="B152" s="5" t="s">
        <v>635</v>
      </c>
      <c r="C152" s="5" t="s">
        <v>31</v>
      </c>
      <c r="D152" s="5" t="s">
        <v>32</v>
      </c>
      <c r="E152" s="5" t="s">
        <v>10</v>
      </c>
      <c r="F152" s="6">
        <v>300</v>
      </c>
    </row>
    <row r="153" spans="1:6">
      <c r="A153" s="5">
        <v>151</v>
      </c>
      <c r="B153" s="5" t="s">
        <v>636</v>
      </c>
      <c r="C153" s="5" t="s">
        <v>31</v>
      </c>
      <c r="D153" s="5" t="s">
        <v>32</v>
      </c>
      <c r="E153" s="5" t="s">
        <v>17</v>
      </c>
      <c r="F153" s="6">
        <v>300</v>
      </c>
    </row>
    <row r="154" spans="1:6">
      <c r="A154" s="5">
        <v>152</v>
      </c>
      <c r="B154" s="5" t="s">
        <v>637</v>
      </c>
      <c r="C154" s="5" t="s">
        <v>31</v>
      </c>
      <c r="D154" s="5" t="s">
        <v>32</v>
      </c>
      <c r="E154" s="5" t="s">
        <v>17</v>
      </c>
      <c r="F154" s="6">
        <v>300</v>
      </c>
    </row>
    <row r="155" spans="1:6">
      <c r="A155" s="5">
        <v>153</v>
      </c>
      <c r="B155" s="5" t="s">
        <v>638</v>
      </c>
      <c r="C155" s="5" t="s">
        <v>31</v>
      </c>
      <c r="D155" s="5" t="s">
        <v>32</v>
      </c>
      <c r="E155" s="5" t="s">
        <v>23</v>
      </c>
      <c r="F155" s="6">
        <v>300</v>
      </c>
    </row>
    <row r="156" spans="1:6">
      <c r="A156" s="5">
        <v>154</v>
      </c>
      <c r="B156" s="5" t="s">
        <v>639</v>
      </c>
      <c r="C156" s="5" t="s">
        <v>31</v>
      </c>
      <c r="D156" s="5" t="s">
        <v>34</v>
      </c>
      <c r="E156" s="5" t="s">
        <v>23</v>
      </c>
      <c r="F156" s="6">
        <v>300</v>
      </c>
    </row>
    <row r="157" spans="1:6">
      <c r="A157" s="5">
        <v>155</v>
      </c>
      <c r="B157" s="5" t="s">
        <v>640</v>
      </c>
      <c r="C157" s="5" t="s">
        <v>31</v>
      </c>
      <c r="D157" s="5" t="s">
        <v>32</v>
      </c>
      <c r="E157" s="5" t="s">
        <v>17</v>
      </c>
      <c r="F157" s="6">
        <v>300</v>
      </c>
    </row>
    <row r="158" spans="1:6">
      <c r="A158" s="5">
        <v>156</v>
      </c>
      <c r="B158" s="5" t="s">
        <v>641</v>
      </c>
      <c r="C158" s="5" t="s">
        <v>31</v>
      </c>
      <c r="D158" s="5" t="s">
        <v>32</v>
      </c>
      <c r="E158" s="5" t="s">
        <v>10</v>
      </c>
      <c r="F158" s="6">
        <v>300</v>
      </c>
    </row>
    <row r="159" spans="1:6">
      <c r="A159" s="5">
        <v>157</v>
      </c>
      <c r="B159" s="5" t="s">
        <v>642</v>
      </c>
      <c r="C159" s="5" t="s">
        <v>31</v>
      </c>
      <c r="D159" s="5" t="s">
        <v>39</v>
      </c>
      <c r="E159" s="5" t="s">
        <v>17</v>
      </c>
      <c r="F159" s="6">
        <v>300</v>
      </c>
    </row>
    <row r="160" spans="1:6">
      <c r="A160" s="5">
        <v>158</v>
      </c>
      <c r="B160" s="5" t="s">
        <v>643</v>
      </c>
      <c r="C160" s="5" t="s">
        <v>31</v>
      </c>
      <c r="D160" s="5" t="s">
        <v>32</v>
      </c>
      <c r="E160" s="5" t="s">
        <v>23</v>
      </c>
      <c r="F160" s="6">
        <v>300</v>
      </c>
    </row>
    <row r="161" spans="1:6">
      <c r="A161" s="5">
        <v>159</v>
      </c>
      <c r="B161" s="5" t="s">
        <v>644</v>
      </c>
      <c r="C161" s="5" t="s">
        <v>31</v>
      </c>
      <c r="D161" s="5" t="s">
        <v>32</v>
      </c>
      <c r="E161" s="5" t="s">
        <v>23</v>
      </c>
      <c r="F161" s="6">
        <v>300</v>
      </c>
    </row>
    <row r="162" spans="1:6">
      <c r="A162" s="5">
        <v>160</v>
      </c>
      <c r="B162" s="5" t="s">
        <v>645</v>
      </c>
      <c r="C162" s="5" t="s">
        <v>31</v>
      </c>
      <c r="D162" s="5" t="s">
        <v>34</v>
      </c>
      <c r="E162" s="5" t="s">
        <v>17</v>
      </c>
      <c r="F162" s="6">
        <v>300</v>
      </c>
    </row>
    <row r="163" spans="1:6">
      <c r="A163" s="5">
        <v>161</v>
      </c>
      <c r="B163" s="5" t="s">
        <v>646</v>
      </c>
      <c r="C163" s="5" t="s">
        <v>31</v>
      </c>
      <c r="D163" s="5" t="s">
        <v>32</v>
      </c>
      <c r="E163" s="5" t="s">
        <v>23</v>
      </c>
      <c r="F163" s="6">
        <v>300</v>
      </c>
    </row>
    <row r="164" spans="1:6">
      <c r="A164" s="5">
        <v>162</v>
      </c>
      <c r="B164" s="5" t="s">
        <v>647</v>
      </c>
      <c r="C164" s="5" t="s">
        <v>31</v>
      </c>
      <c r="D164" s="5" t="s">
        <v>32</v>
      </c>
      <c r="E164" s="5" t="s">
        <v>23</v>
      </c>
      <c r="F164" s="6">
        <v>300</v>
      </c>
    </row>
    <row r="165" spans="1:6">
      <c r="A165" s="5">
        <v>163</v>
      </c>
      <c r="B165" s="5" t="s">
        <v>648</v>
      </c>
      <c r="C165" s="5" t="s">
        <v>31</v>
      </c>
      <c r="D165" s="5" t="s">
        <v>32</v>
      </c>
      <c r="E165" s="5" t="s">
        <v>23</v>
      </c>
      <c r="F165" s="6">
        <v>300</v>
      </c>
    </row>
    <row r="166" spans="1:6">
      <c r="A166" s="5">
        <v>164</v>
      </c>
      <c r="B166" s="5" t="s">
        <v>649</v>
      </c>
      <c r="C166" s="5" t="s">
        <v>31</v>
      </c>
      <c r="D166" s="5" t="s">
        <v>39</v>
      </c>
      <c r="E166" s="5" t="s">
        <v>10</v>
      </c>
      <c r="F166" s="6">
        <v>300</v>
      </c>
    </row>
    <row r="167" spans="1:6">
      <c r="A167" s="5">
        <v>165</v>
      </c>
      <c r="B167" s="5" t="s">
        <v>650</v>
      </c>
      <c r="C167" s="5" t="s">
        <v>31</v>
      </c>
      <c r="D167" s="5" t="s">
        <v>34</v>
      </c>
      <c r="E167" s="5" t="s">
        <v>17</v>
      </c>
      <c r="F167" s="6">
        <v>300</v>
      </c>
    </row>
    <row r="168" spans="1:6">
      <c r="A168" s="5">
        <v>166</v>
      </c>
      <c r="B168" s="5" t="s">
        <v>651</v>
      </c>
      <c r="C168" s="5" t="s">
        <v>31</v>
      </c>
      <c r="D168" s="5" t="s">
        <v>32</v>
      </c>
      <c r="E168" s="5" t="s">
        <v>17</v>
      </c>
      <c r="F168" s="6">
        <v>300</v>
      </c>
    </row>
    <row r="169" spans="1:6">
      <c r="A169" s="5">
        <v>167</v>
      </c>
      <c r="B169" s="5" t="s">
        <v>652</v>
      </c>
      <c r="C169" s="5" t="s">
        <v>31</v>
      </c>
      <c r="D169" s="5" t="s">
        <v>34</v>
      </c>
      <c r="E169" s="5" t="s">
        <v>17</v>
      </c>
      <c r="F169" s="6">
        <v>300</v>
      </c>
    </row>
    <row r="170" spans="1:6">
      <c r="A170" s="5">
        <v>168</v>
      </c>
      <c r="B170" s="5" t="s">
        <v>653</v>
      </c>
      <c r="C170" s="5" t="s">
        <v>31</v>
      </c>
      <c r="D170" s="5" t="s">
        <v>32</v>
      </c>
      <c r="E170" s="5" t="s">
        <v>17</v>
      </c>
      <c r="F170" s="6">
        <v>300</v>
      </c>
    </row>
    <row r="171" spans="1:6">
      <c r="A171" s="5">
        <v>169</v>
      </c>
      <c r="B171" s="5" t="s">
        <v>654</v>
      </c>
      <c r="C171" s="5" t="s">
        <v>31</v>
      </c>
      <c r="D171" s="5" t="s">
        <v>32</v>
      </c>
      <c r="E171" s="5" t="s">
        <v>17</v>
      </c>
      <c r="F171" s="6">
        <v>300</v>
      </c>
    </row>
    <row r="172" spans="1:6">
      <c r="A172" s="5">
        <v>170</v>
      </c>
      <c r="B172" s="5" t="s">
        <v>655</v>
      </c>
      <c r="C172" s="5" t="s">
        <v>31</v>
      </c>
      <c r="D172" s="5" t="s">
        <v>32</v>
      </c>
      <c r="E172" s="5" t="s">
        <v>10</v>
      </c>
      <c r="F172" s="6">
        <v>300</v>
      </c>
    </row>
    <row r="173" spans="1:6">
      <c r="A173" s="5">
        <v>171</v>
      </c>
      <c r="B173" s="5" t="s">
        <v>656</v>
      </c>
      <c r="C173" s="5" t="s">
        <v>31</v>
      </c>
      <c r="D173" s="5" t="s">
        <v>32</v>
      </c>
      <c r="E173" s="5" t="s">
        <v>10</v>
      </c>
      <c r="F173" s="6">
        <v>300</v>
      </c>
    </row>
    <row r="174" spans="1:6">
      <c r="A174" s="5">
        <v>172</v>
      </c>
      <c r="B174" s="5" t="s">
        <v>657</v>
      </c>
      <c r="C174" s="5" t="s">
        <v>31</v>
      </c>
      <c r="D174" s="5" t="s">
        <v>34</v>
      </c>
      <c r="E174" s="5" t="s">
        <v>10</v>
      </c>
      <c r="F174" s="6">
        <v>300</v>
      </c>
    </row>
    <row r="175" spans="1:6">
      <c r="A175" s="5">
        <v>173</v>
      </c>
      <c r="B175" s="5" t="s">
        <v>658</v>
      </c>
      <c r="C175" s="5" t="s">
        <v>31</v>
      </c>
      <c r="D175" s="5" t="s">
        <v>32</v>
      </c>
      <c r="E175" s="5" t="s">
        <v>17</v>
      </c>
      <c r="F175" s="6">
        <v>300</v>
      </c>
    </row>
    <row r="176" spans="1:6">
      <c r="A176" s="5">
        <v>174</v>
      </c>
      <c r="B176" s="5" t="s">
        <v>659</v>
      </c>
      <c r="C176" s="5" t="s">
        <v>31</v>
      </c>
      <c r="D176" s="5" t="s">
        <v>32</v>
      </c>
      <c r="E176" s="5" t="s">
        <v>23</v>
      </c>
      <c r="F176" s="6">
        <v>300</v>
      </c>
    </row>
    <row r="177" spans="1:6">
      <c r="A177" s="5">
        <v>175</v>
      </c>
      <c r="B177" s="5" t="s">
        <v>660</v>
      </c>
      <c r="C177" s="5" t="s">
        <v>31</v>
      </c>
      <c r="D177" s="5" t="s">
        <v>32</v>
      </c>
      <c r="E177" s="5" t="s">
        <v>17</v>
      </c>
      <c r="F177" s="6">
        <v>300</v>
      </c>
    </row>
    <row r="178" spans="1:6">
      <c r="A178" s="5">
        <v>176</v>
      </c>
      <c r="B178" s="5" t="s">
        <v>93</v>
      </c>
      <c r="C178" s="5" t="s">
        <v>31</v>
      </c>
      <c r="D178" s="5" t="s">
        <v>32</v>
      </c>
      <c r="E178" s="5" t="s">
        <v>17</v>
      </c>
      <c r="F178" s="6">
        <v>300</v>
      </c>
    </row>
    <row r="179" spans="1:6">
      <c r="A179" s="5">
        <v>177</v>
      </c>
      <c r="B179" s="5" t="s">
        <v>661</v>
      </c>
      <c r="C179" s="5" t="s">
        <v>31</v>
      </c>
      <c r="D179" s="5" t="s">
        <v>32</v>
      </c>
      <c r="E179" s="5" t="s">
        <v>23</v>
      </c>
      <c r="F179" s="6">
        <v>300</v>
      </c>
    </row>
    <row r="180" spans="1:6">
      <c r="A180" s="5">
        <v>178</v>
      </c>
      <c r="B180" s="5" t="s">
        <v>662</v>
      </c>
      <c r="C180" s="5" t="s">
        <v>31</v>
      </c>
      <c r="D180" s="5" t="s">
        <v>32</v>
      </c>
      <c r="E180" s="5" t="s">
        <v>17</v>
      </c>
      <c r="F180" s="6">
        <v>300</v>
      </c>
    </row>
    <row r="181" spans="1:6">
      <c r="A181" s="5">
        <v>179</v>
      </c>
      <c r="B181" s="5" t="s">
        <v>663</v>
      </c>
      <c r="C181" s="5" t="s">
        <v>31</v>
      </c>
      <c r="D181" s="5" t="s">
        <v>32</v>
      </c>
      <c r="E181" s="5" t="s">
        <v>17</v>
      </c>
      <c r="F181" s="6">
        <v>300</v>
      </c>
    </row>
    <row r="182" spans="1:6">
      <c r="A182" s="5">
        <v>180</v>
      </c>
      <c r="B182" s="5" t="s">
        <v>664</v>
      </c>
      <c r="C182" s="5" t="s">
        <v>31</v>
      </c>
      <c r="D182" s="5" t="s">
        <v>32</v>
      </c>
      <c r="E182" s="5" t="s">
        <v>23</v>
      </c>
      <c r="F182" s="6">
        <v>300</v>
      </c>
    </row>
    <row r="183" spans="1:6">
      <c r="A183" s="5">
        <v>181</v>
      </c>
      <c r="B183" s="5" t="s">
        <v>665</v>
      </c>
      <c r="C183" s="5" t="s">
        <v>31</v>
      </c>
      <c r="D183" s="5" t="s">
        <v>32</v>
      </c>
      <c r="E183" s="5" t="s">
        <v>23</v>
      </c>
      <c r="F183" s="6">
        <v>300</v>
      </c>
    </row>
    <row r="184" spans="1:6">
      <c r="A184" s="5">
        <v>182</v>
      </c>
      <c r="B184" s="5" t="s">
        <v>666</v>
      </c>
      <c r="C184" s="5" t="s">
        <v>31</v>
      </c>
      <c r="D184" s="5" t="s">
        <v>32</v>
      </c>
      <c r="E184" s="5" t="s">
        <v>23</v>
      </c>
      <c r="F184" s="6">
        <v>300</v>
      </c>
    </row>
    <row r="185" spans="1:6">
      <c r="A185" s="5">
        <v>183</v>
      </c>
      <c r="B185" s="5" t="s">
        <v>667</v>
      </c>
      <c r="C185" s="5" t="s">
        <v>31</v>
      </c>
      <c r="D185" s="5" t="s">
        <v>32</v>
      </c>
      <c r="E185" s="5" t="s">
        <v>23</v>
      </c>
      <c r="F185" s="6">
        <v>300</v>
      </c>
    </row>
    <row r="186" spans="1:6">
      <c r="A186" s="5">
        <v>184</v>
      </c>
      <c r="B186" s="5" t="s">
        <v>668</v>
      </c>
      <c r="C186" s="5" t="s">
        <v>31</v>
      </c>
      <c r="D186" s="5" t="s">
        <v>32</v>
      </c>
      <c r="E186" s="5" t="s">
        <v>23</v>
      </c>
      <c r="F186" s="6">
        <v>300</v>
      </c>
    </row>
    <row r="187" spans="1:6">
      <c r="A187" s="5">
        <v>185</v>
      </c>
      <c r="B187" s="5" t="s">
        <v>669</v>
      </c>
      <c r="C187" s="5" t="s">
        <v>31</v>
      </c>
      <c r="D187" s="5" t="s">
        <v>32</v>
      </c>
      <c r="E187" s="5" t="s">
        <v>17</v>
      </c>
      <c r="F187" s="6">
        <v>300</v>
      </c>
    </row>
    <row r="188" spans="1:6">
      <c r="A188" s="5">
        <v>186</v>
      </c>
      <c r="B188" s="5" t="s">
        <v>670</v>
      </c>
      <c r="C188" s="5" t="s">
        <v>31</v>
      </c>
      <c r="D188" s="5" t="s">
        <v>32</v>
      </c>
      <c r="E188" s="5" t="s">
        <v>10</v>
      </c>
      <c r="F188" s="6">
        <v>300</v>
      </c>
    </row>
    <row r="189" spans="1:6">
      <c r="A189" s="5">
        <v>187</v>
      </c>
      <c r="B189" s="5" t="s">
        <v>671</v>
      </c>
      <c r="C189" s="5" t="s">
        <v>31</v>
      </c>
      <c r="D189" s="5" t="s">
        <v>32</v>
      </c>
      <c r="E189" s="5" t="s">
        <v>17</v>
      </c>
      <c r="F189" s="6">
        <v>300</v>
      </c>
    </row>
    <row r="190" spans="1:6">
      <c r="A190" s="5">
        <v>188</v>
      </c>
      <c r="B190" s="5" t="s">
        <v>672</v>
      </c>
      <c r="C190" s="5" t="s">
        <v>31</v>
      </c>
      <c r="D190" s="5" t="s">
        <v>32</v>
      </c>
      <c r="E190" s="5" t="s">
        <v>10</v>
      </c>
      <c r="F190" s="6">
        <v>300</v>
      </c>
    </row>
    <row r="191" spans="1:6">
      <c r="A191" s="5">
        <v>189</v>
      </c>
      <c r="B191" s="5" t="s">
        <v>673</v>
      </c>
      <c r="C191" s="5" t="s">
        <v>31</v>
      </c>
      <c r="D191" s="5" t="s">
        <v>32</v>
      </c>
      <c r="E191" s="5" t="s">
        <v>23</v>
      </c>
      <c r="F191" s="6">
        <v>300</v>
      </c>
    </row>
    <row r="192" spans="1:6">
      <c r="A192" s="5">
        <v>190</v>
      </c>
      <c r="B192" s="5" t="s">
        <v>674</v>
      </c>
      <c r="C192" s="5" t="s">
        <v>31</v>
      </c>
      <c r="D192" s="5" t="s">
        <v>32</v>
      </c>
      <c r="E192" s="5" t="s">
        <v>23</v>
      </c>
      <c r="F192" s="6">
        <v>300</v>
      </c>
    </row>
    <row r="193" spans="1:6">
      <c r="A193" s="5">
        <v>191</v>
      </c>
      <c r="B193" s="5" t="s">
        <v>675</v>
      </c>
      <c r="C193" s="5" t="s">
        <v>31</v>
      </c>
      <c r="D193" s="5" t="s">
        <v>32</v>
      </c>
      <c r="E193" s="5" t="s">
        <v>10</v>
      </c>
      <c r="F193" s="6">
        <v>300</v>
      </c>
    </row>
    <row r="194" spans="1:6">
      <c r="A194" s="5">
        <v>192</v>
      </c>
      <c r="B194" s="5" t="s">
        <v>676</v>
      </c>
      <c r="C194" s="5" t="s">
        <v>31</v>
      </c>
      <c r="D194" s="5" t="s">
        <v>32</v>
      </c>
      <c r="E194" s="5" t="s">
        <v>10</v>
      </c>
      <c r="F194" s="6">
        <v>300</v>
      </c>
    </row>
    <row r="195" spans="1:6">
      <c r="A195" s="5">
        <v>193</v>
      </c>
      <c r="B195" s="5" t="s">
        <v>677</v>
      </c>
      <c r="C195" s="5" t="s">
        <v>31</v>
      </c>
      <c r="D195" s="5" t="s">
        <v>34</v>
      </c>
      <c r="E195" s="5" t="s">
        <v>10</v>
      </c>
      <c r="F195" s="6">
        <v>300</v>
      </c>
    </row>
    <row r="196" spans="1:6">
      <c r="A196" s="5">
        <v>194</v>
      </c>
      <c r="B196" s="5" t="s">
        <v>678</v>
      </c>
      <c r="C196" s="5" t="s">
        <v>31</v>
      </c>
      <c r="D196" s="5" t="s">
        <v>32</v>
      </c>
      <c r="E196" s="5" t="s">
        <v>17</v>
      </c>
      <c r="F196" s="6">
        <v>300</v>
      </c>
    </row>
    <row r="197" spans="1:6">
      <c r="A197" s="5">
        <v>195</v>
      </c>
      <c r="B197" s="5" t="s">
        <v>679</v>
      </c>
      <c r="C197" s="5" t="s">
        <v>31</v>
      </c>
      <c r="D197" s="5" t="s">
        <v>32</v>
      </c>
      <c r="E197" s="5" t="s">
        <v>23</v>
      </c>
      <c r="F197" s="6">
        <v>300</v>
      </c>
    </row>
    <row r="198" spans="1:6">
      <c r="A198" s="5">
        <v>196</v>
      </c>
      <c r="B198" s="5" t="s">
        <v>680</v>
      </c>
      <c r="C198" s="5" t="s">
        <v>31</v>
      </c>
      <c r="D198" s="5" t="s">
        <v>32</v>
      </c>
      <c r="E198" s="5" t="s">
        <v>23</v>
      </c>
      <c r="F198" s="6">
        <v>300</v>
      </c>
    </row>
    <row r="199" spans="1:6">
      <c r="A199" s="5">
        <v>197</v>
      </c>
      <c r="B199" s="5" t="s">
        <v>681</v>
      </c>
      <c r="C199" s="5" t="s">
        <v>31</v>
      </c>
      <c r="D199" s="5" t="s">
        <v>32</v>
      </c>
      <c r="E199" s="5" t="s">
        <v>23</v>
      </c>
      <c r="F199" s="6">
        <v>300</v>
      </c>
    </row>
    <row r="200" spans="1:6">
      <c r="A200" s="5">
        <v>198</v>
      </c>
      <c r="B200" s="5" t="s">
        <v>682</v>
      </c>
      <c r="C200" s="5" t="s">
        <v>31</v>
      </c>
      <c r="D200" s="5" t="s">
        <v>32</v>
      </c>
      <c r="E200" s="5" t="s">
        <v>23</v>
      </c>
      <c r="F200" s="6">
        <v>300</v>
      </c>
    </row>
    <row r="201" spans="1:6">
      <c r="A201" s="5">
        <v>199</v>
      </c>
      <c r="B201" s="5" t="s">
        <v>683</v>
      </c>
      <c r="C201" s="5" t="s">
        <v>31</v>
      </c>
      <c r="D201" s="5" t="s">
        <v>190</v>
      </c>
      <c r="E201" s="5" t="s">
        <v>10</v>
      </c>
      <c r="F201" s="6">
        <v>300</v>
      </c>
    </row>
    <row r="202" spans="1:6">
      <c r="A202" s="5">
        <v>200</v>
      </c>
      <c r="B202" s="5" t="s">
        <v>684</v>
      </c>
      <c r="C202" s="5" t="s">
        <v>31</v>
      </c>
      <c r="D202" s="5" t="s">
        <v>32</v>
      </c>
      <c r="E202" s="5" t="s">
        <v>23</v>
      </c>
      <c r="F202" s="6">
        <v>300</v>
      </c>
    </row>
    <row r="203" spans="1:6">
      <c r="A203" s="5">
        <v>201</v>
      </c>
      <c r="B203" s="5" t="s">
        <v>685</v>
      </c>
      <c r="C203" s="5" t="s">
        <v>31</v>
      </c>
      <c r="D203" s="5" t="s">
        <v>32</v>
      </c>
      <c r="E203" s="5" t="s">
        <v>10</v>
      </c>
      <c r="F203" s="6">
        <v>300</v>
      </c>
    </row>
    <row r="204" spans="1:6">
      <c r="A204" s="5">
        <v>202</v>
      </c>
      <c r="B204" s="5" t="s">
        <v>686</v>
      </c>
      <c r="C204" s="5" t="s">
        <v>31</v>
      </c>
      <c r="D204" s="5" t="s">
        <v>34</v>
      </c>
      <c r="E204" s="5" t="s">
        <v>10</v>
      </c>
      <c r="F204" s="6">
        <v>300</v>
      </c>
    </row>
    <row r="205" spans="1:6">
      <c r="A205" s="5">
        <v>203</v>
      </c>
      <c r="B205" s="5" t="s">
        <v>687</v>
      </c>
      <c r="C205" s="5" t="s">
        <v>31</v>
      </c>
      <c r="D205" s="5" t="s">
        <v>32</v>
      </c>
      <c r="E205" s="5" t="s">
        <v>10</v>
      </c>
      <c r="F205" s="6">
        <v>300</v>
      </c>
    </row>
    <row r="206" spans="1:6">
      <c r="A206" s="5">
        <v>204</v>
      </c>
      <c r="B206" s="5" t="s">
        <v>688</v>
      </c>
      <c r="C206" s="5" t="s">
        <v>31</v>
      </c>
      <c r="D206" s="5" t="s">
        <v>32</v>
      </c>
      <c r="E206" s="5" t="s">
        <v>23</v>
      </c>
      <c r="F206" s="6">
        <v>300</v>
      </c>
    </row>
    <row r="207" spans="1:6">
      <c r="A207" s="5">
        <v>205</v>
      </c>
      <c r="B207" s="5" t="s">
        <v>689</v>
      </c>
      <c r="C207" s="5" t="s">
        <v>31</v>
      </c>
      <c r="D207" s="5" t="s">
        <v>32</v>
      </c>
      <c r="E207" s="5" t="s">
        <v>23</v>
      </c>
      <c r="F207" s="6">
        <v>300</v>
      </c>
    </row>
    <row r="208" spans="1:6">
      <c r="A208" s="5">
        <v>206</v>
      </c>
      <c r="B208" s="5" t="s">
        <v>690</v>
      </c>
      <c r="C208" s="5" t="s">
        <v>31</v>
      </c>
      <c r="D208" s="5" t="s">
        <v>39</v>
      </c>
      <c r="E208" s="5" t="s">
        <v>23</v>
      </c>
      <c r="F208" s="6">
        <v>300</v>
      </c>
    </row>
    <row r="209" spans="1:6">
      <c r="A209" s="5">
        <v>207</v>
      </c>
      <c r="B209" s="5" t="s">
        <v>691</v>
      </c>
      <c r="C209" s="5" t="s">
        <v>31</v>
      </c>
      <c r="D209" s="5" t="s">
        <v>32</v>
      </c>
      <c r="E209" s="5" t="s">
        <v>17</v>
      </c>
      <c r="F209" s="6">
        <v>300</v>
      </c>
    </row>
    <row r="210" spans="1:6">
      <c r="A210" s="5">
        <v>208</v>
      </c>
      <c r="B210" s="5" t="s">
        <v>692</v>
      </c>
      <c r="C210" s="5" t="s">
        <v>31</v>
      </c>
      <c r="D210" s="5" t="s">
        <v>39</v>
      </c>
      <c r="E210" s="5" t="s">
        <v>10</v>
      </c>
      <c r="F210" s="6">
        <v>300</v>
      </c>
    </row>
    <row r="211" spans="1:6">
      <c r="A211" s="5">
        <v>209</v>
      </c>
      <c r="B211" s="5" t="s">
        <v>693</v>
      </c>
      <c r="C211" s="5" t="s">
        <v>31</v>
      </c>
      <c r="D211" s="5" t="s">
        <v>32</v>
      </c>
      <c r="E211" s="5" t="s">
        <v>17</v>
      </c>
      <c r="F211" s="6">
        <v>300</v>
      </c>
    </row>
    <row r="212" spans="1:6">
      <c r="A212" s="5">
        <v>210</v>
      </c>
      <c r="B212" s="5" t="s">
        <v>694</v>
      </c>
      <c r="C212" s="5" t="s">
        <v>31</v>
      </c>
      <c r="D212" s="5" t="s">
        <v>32</v>
      </c>
      <c r="E212" s="5" t="s">
        <v>17</v>
      </c>
      <c r="F212" s="6">
        <v>300</v>
      </c>
    </row>
    <row r="213" spans="1:6">
      <c r="A213" s="5">
        <v>211</v>
      </c>
      <c r="B213" s="5" t="s">
        <v>695</v>
      </c>
      <c r="C213" s="5" t="s">
        <v>31</v>
      </c>
      <c r="D213" s="5" t="s">
        <v>32</v>
      </c>
      <c r="E213" s="5" t="s">
        <v>23</v>
      </c>
      <c r="F213" s="6">
        <v>300</v>
      </c>
    </row>
    <row r="214" spans="1:6">
      <c r="A214" s="5">
        <v>212</v>
      </c>
      <c r="B214" s="5" t="s">
        <v>696</v>
      </c>
      <c r="C214" s="5" t="s">
        <v>31</v>
      </c>
      <c r="D214" s="5" t="s">
        <v>190</v>
      </c>
      <c r="E214" s="5" t="s">
        <v>10</v>
      </c>
      <c r="F214" s="6">
        <v>300</v>
      </c>
    </row>
    <row r="215" spans="1:6">
      <c r="A215" s="5">
        <v>213</v>
      </c>
      <c r="B215" s="5" t="s">
        <v>697</v>
      </c>
      <c r="C215" s="5" t="s">
        <v>31</v>
      </c>
      <c r="D215" s="5" t="s">
        <v>32</v>
      </c>
      <c r="E215" s="5" t="s">
        <v>23</v>
      </c>
      <c r="F215" s="6">
        <v>300</v>
      </c>
    </row>
    <row r="216" spans="1:6">
      <c r="A216" s="5">
        <v>214</v>
      </c>
      <c r="B216" s="5" t="s">
        <v>698</v>
      </c>
      <c r="C216" s="5" t="s">
        <v>31</v>
      </c>
      <c r="D216" s="5" t="s">
        <v>32</v>
      </c>
      <c r="E216" s="5" t="s">
        <v>23</v>
      </c>
      <c r="F216" s="6">
        <v>300</v>
      </c>
    </row>
    <row r="217" spans="1:6">
      <c r="A217" s="5">
        <v>215</v>
      </c>
      <c r="B217" s="5" t="s">
        <v>699</v>
      </c>
      <c r="C217" s="5" t="s">
        <v>31</v>
      </c>
      <c r="D217" s="5" t="s">
        <v>32</v>
      </c>
      <c r="E217" s="5" t="s">
        <v>17</v>
      </c>
      <c r="F217" s="6">
        <v>300</v>
      </c>
    </row>
    <row r="218" spans="1:6">
      <c r="A218" s="5">
        <v>216</v>
      </c>
      <c r="B218" s="5" t="s">
        <v>700</v>
      </c>
      <c r="C218" s="5" t="s">
        <v>31</v>
      </c>
      <c r="D218" s="5" t="s">
        <v>32</v>
      </c>
      <c r="E218" s="5" t="s">
        <v>17</v>
      </c>
      <c r="F218" s="6">
        <v>300</v>
      </c>
    </row>
    <row r="219" spans="1:6">
      <c r="A219" s="5">
        <v>217</v>
      </c>
      <c r="B219" s="5" t="s">
        <v>701</v>
      </c>
      <c r="C219" s="5" t="s">
        <v>31</v>
      </c>
      <c r="D219" s="5" t="s">
        <v>32</v>
      </c>
      <c r="E219" s="5" t="s">
        <v>23</v>
      </c>
      <c r="F219" s="6">
        <v>300</v>
      </c>
    </row>
    <row r="220" spans="1:6">
      <c r="A220" s="5">
        <v>218</v>
      </c>
      <c r="B220" s="5" t="s">
        <v>702</v>
      </c>
      <c r="C220" s="5" t="s">
        <v>31</v>
      </c>
      <c r="D220" s="5" t="s">
        <v>32</v>
      </c>
      <c r="E220" s="5" t="s">
        <v>23</v>
      </c>
      <c r="F220" s="6">
        <v>300</v>
      </c>
    </row>
    <row r="221" spans="1:6">
      <c r="A221" s="5">
        <v>219</v>
      </c>
      <c r="B221" s="5" t="s">
        <v>703</v>
      </c>
      <c r="C221" s="5" t="s">
        <v>31</v>
      </c>
      <c r="D221" s="5" t="s">
        <v>34</v>
      </c>
      <c r="E221" s="5" t="s">
        <v>10</v>
      </c>
      <c r="F221" s="6">
        <v>300</v>
      </c>
    </row>
    <row r="222" spans="1:6">
      <c r="A222" s="5">
        <v>220</v>
      </c>
      <c r="B222" s="5" t="s">
        <v>704</v>
      </c>
      <c r="C222" s="5" t="s">
        <v>31</v>
      </c>
      <c r="D222" s="5" t="s">
        <v>32</v>
      </c>
      <c r="E222" s="5" t="s">
        <v>23</v>
      </c>
      <c r="F222" s="6">
        <v>300</v>
      </c>
    </row>
    <row r="223" spans="1:6">
      <c r="A223" s="5">
        <v>221</v>
      </c>
      <c r="B223" s="5" t="s">
        <v>705</v>
      </c>
      <c r="C223" s="5" t="s">
        <v>31</v>
      </c>
      <c r="D223" s="5" t="s">
        <v>32</v>
      </c>
      <c r="E223" s="5" t="s">
        <v>23</v>
      </c>
      <c r="F223" s="6">
        <v>300</v>
      </c>
    </row>
    <row r="224" spans="1:6">
      <c r="A224" s="5">
        <v>222</v>
      </c>
      <c r="B224" s="5" t="s">
        <v>706</v>
      </c>
      <c r="C224" s="5" t="s">
        <v>31</v>
      </c>
      <c r="D224" s="5" t="s">
        <v>190</v>
      </c>
      <c r="E224" s="5" t="s">
        <v>10</v>
      </c>
      <c r="F224" s="6">
        <v>300</v>
      </c>
    </row>
    <row r="225" spans="1:6">
      <c r="A225" s="5">
        <v>223</v>
      </c>
      <c r="B225" s="5" t="s">
        <v>707</v>
      </c>
      <c r="C225" s="5" t="s">
        <v>31</v>
      </c>
      <c r="D225" s="5" t="s">
        <v>49</v>
      </c>
      <c r="E225" s="5" t="s">
        <v>17</v>
      </c>
      <c r="F225" s="6">
        <v>300</v>
      </c>
    </row>
    <row r="226" spans="1:6">
      <c r="A226" s="5">
        <v>224</v>
      </c>
      <c r="B226" s="5" t="s">
        <v>708</v>
      </c>
      <c r="C226" s="5" t="s">
        <v>31</v>
      </c>
      <c r="D226" s="5" t="s">
        <v>49</v>
      </c>
      <c r="E226" s="5" t="s">
        <v>17</v>
      </c>
      <c r="F226" s="6">
        <v>300</v>
      </c>
    </row>
    <row r="227" spans="1:6">
      <c r="A227" s="5">
        <v>225</v>
      </c>
      <c r="B227" s="5" t="s">
        <v>709</v>
      </c>
      <c r="C227" s="5" t="s">
        <v>31</v>
      </c>
      <c r="D227" s="5" t="s">
        <v>49</v>
      </c>
      <c r="E227" s="5" t="s">
        <v>17</v>
      </c>
      <c r="F227" s="5">
        <v>300</v>
      </c>
    </row>
    <row r="228" spans="1:6">
      <c r="A228" s="5">
        <v>226</v>
      </c>
      <c r="B228" s="7" t="s">
        <v>710</v>
      </c>
      <c r="C228" s="7" t="s">
        <v>53</v>
      </c>
      <c r="D228" s="7" t="s">
        <v>287</v>
      </c>
      <c r="E228" s="7" t="s">
        <v>23</v>
      </c>
      <c r="F228" s="5">
        <v>300</v>
      </c>
    </row>
    <row r="229" spans="1:6">
      <c r="A229" s="5">
        <v>227</v>
      </c>
      <c r="B229" s="7" t="s">
        <v>711</v>
      </c>
      <c r="C229" s="7" t="s">
        <v>53</v>
      </c>
      <c r="D229" s="7" t="s">
        <v>287</v>
      </c>
      <c r="E229" s="7" t="s">
        <v>10</v>
      </c>
      <c r="F229" s="5">
        <v>300</v>
      </c>
    </row>
    <row r="230" spans="1:6">
      <c r="A230" s="5">
        <v>228</v>
      </c>
      <c r="B230" s="7" t="s">
        <v>712</v>
      </c>
      <c r="C230" s="7" t="s">
        <v>53</v>
      </c>
      <c r="D230" s="7" t="s">
        <v>287</v>
      </c>
      <c r="E230" s="7" t="s">
        <v>17</v>
      </c>
      <c r="F230" s="5">
        <v>300</v>
      </c>
    </row>
    <row r="231" spans="1:6">
      <c r="A231" s="5">
        <v>229</v>
      </c>
      <c r="B231" s="7" t="s">
        <v>713</v>
      </c>
      <c r="C231" s="7" t="s">
        <v>53</v>
      </c>
      <c r="D231" s="7" t="s">
        <v>290</v>
      </c>
      <c r="E231" s="7" t="s">
        <v>17</v>
      </c>
      <c r="F231" s="5">
        <v>300</v>
      </c>
    </row>
    <row r="232" spans="1:6">
      <c r="A232" s="5">
        <v>230</v>
      </c>
      <c r="B232" s="7" t="s">
        <v>714</v>
      </c>
      <c r="C232" s="7" t="s">
        <v>53</v>
      </c>
      <c r="D232" s="7" t="s">
        <v>290</v>
      </c>
      <c r="E232" s="7" t="s">
        <v>23</v>
      </c>
      <c r="F232" s="5">
        <v>300</v>
      </c>
    </row>
    <row r="233" spans="1:6">
      <c r="A233" s="5">
        <v>231</v>
      </c>
      <c r="B233" s="7" t="s">
        <v>715</v>
      </c>
      <c r="C233" s="7" t="s">
        <v>53</v>
      </c>
      <c r="D233" s="7" t="s">
        <v>287</v>
      </c>
      <c r="E233" s="7" t="s">
        <v>17</v>
      </c>
      <c r="F233" s="5">
        <v>300</v>
      </c>
    </row>
    <row r="234" spans="1:6">
      <c r="A234" s="5">
        <v>232</v>
      </c>
      <c r="B234" s="7" t="s">
        <v>716</v>
      </c>
      <c r="C234" s="7" t="s">
        <v>53</v>
      </c>
      <c r="D234" s="7" t="s">
        <v>287</v>
      </c>
      <c r="E234" s="7" t="s">
        <v>17</v>
      </c>
      <c r="F234" s="5">
        <v>300</v>
      </c>
    </row>
    <row r="235" spans="1:6">
      <c r="A235" s="5">
        <v>233</v>
      </c>
      <c r="B235" s="7" t="s">
        <v>717</v>
      </c>
      <c r="C235" s="7" t="s">
        <v>53</v>
      </c>
      <c r="D235" s="7" t="s">
        <v>290</v>
      </c>
      <c r="E235" s="7" t="s">
        <v>23</v>
      </c>
      <c r="F235" s="5">
        <v>300</v>
      </c>
    </row>
    <row r="236" spans="1:6">
      <c r="A236" s="5">
        <v>234</v>
      </c>
      <c r="B236" s="7" t="s">
        <v>718</v>
      </c>
      <c r="C236" s="7" t="s">
        <v>53</v>
      </c>
      <c r="D236" s="7" t="s">
        <v>287</v>
      </c>
      <c r="E236" s="7" t="s">
        <v>17</v>
      </c>
      <c r="F236" s="5">
        <v>300</v>
      </c>
    </row>
    <row r="237" spans="1:6">
      <c r="A237" s="5">
        <v>235</v>
      </c>
      <c r="B237" s="7" t="s">
        <v>719</v>
      </c>
      <c r="C237" s="7" t="s">
        <v>53</v>
      </c>
      <c r="D237" s="7" t="s">
        <v>292</v>
      </c>
      <c r="E237" s="7" t="s">
        <v>10</v>
      </c>
      <c r="F237" s="5">
        <v>300</v>
      </c>
    </row>
    <row r="238" spans="1:6">
      <c r="A238" s="5">
        <v>236</v>
      </c>
      <c r="B238" s="7" t="s">
        <v>720</v>
      </c>
      <c r="C238" s="7" t="s">
        <v>53</v>
      </c>
      <c r="D238" s="7" t="s">
        <v>290</v>
      </c>
      <c r="E238" s="7" t="s">
        <v>17</v>
      </c>
      <c r="F238" s="5">
        <v>300</v>
      </c>
    </row>
    <row r="239" spans="1:6">
      <c r="A239" s="5">
        <v>237</v>
      </c>
      <c r="B239" s="7" t="s">
        <v>721</v>
      </c>
      <c r="C239" s="7" t="s">
        <v>53</v>
      </c>
      <c r="D239" s="7" t="s">
        <v>290</v>
      </c>
      <c r="E239" s="7" t="s">
        <v>23</v>
      </c>
      <c r="F239" s="5">
        <v>300</v>
      </c>
    </row>
    <row r="240" spans="1:6">
      <c r="A240" s="5">
        <v>238</v>
      </c>
      <c r="B240" s="7" t="s">
        <v>722</v>
      </c>
      <c r="C240" s="7" t="s">
        <v>53</v>
      </c>
      <c r="D240" s="7" t="s">
        <v>287</v>
      </c>
      <c r="E240" s="7" t="s">
        <v>23</v>
      </c>
      <c r="F240" s="5">
        <v>300</v>
      </c>
    </row>
    <row r="241" spans="1:6">
      <c r="A241" s="5">
        <v>239</v>
      </c>
      <c r="B241" s="7" t="s">
        <v>723</v>
      </c>
      <c r="C241" s="7" t="s">
        <v>53</v>
      </c>
      <c r="D241" s="7" t="s">
        <v>290</v>
      </c>
      <c r="E241" s="7" t="s">
        <v>23</v>
      </c>
      <c r="F241" s="5">
        <v>300</v>
      </c>
    </row>
    <row r="242" spans="1:6">
      <c r="A242" s="5">
        <v>240</v>
      </c>
      <c r="B242" s="7" t="s">
        <v>724</v>
      </c>
      <c r="C242" s="7" t="s">
        <v>53</v>
      </c>
      <c r="D242" s="7" t="s">
        <v>725</v>
      </c>
      <c r="E242" s="7" t="s">
        <v>10</v>
      </c>
      <c r="F242" s="5">
        <v>300</v>
      </c>
    </row>
    <row r="243" spans="1:6">
      <c r="A243" s="5">
        <v>241</v>
      </c>
      <c r="B243" s="7" t="s">
        <v>726</v>
      </c>
      <c r="C243" s="7" t="s">
        <v>53</v>
      </c>
      <c r="D243" s="7" t="s">
        <v>287</v>
      </c>
      <c r="E243" s="7" t="s">
        <v>17</v>
      </c>
      <c r="F243" s="5">
        <v>300</v>
      </c>
    </row>
    <row r="244" spans="1:6">
      <c r="A244" s="5">
        <v>242</v>
      </c>
      <c r="B244" s="7" t="s">
        <v>727</v>
      </c>
      <c r="C244" s="7" t="s">
        <v>53</v>
      </c>
      <c r="D244" s="7" t="s">
        <v>287</v>
      </c>
      <c r="E244" s="7" t="s">
        <v>17</v>
      </c>
      <c r="F244" s="5">
        <v>300</v>
      </c>
    </row>
    <row r="245" spans="1:6">
      <c r="A245" s="5">
        <v>243</v>
      </c>
      <c r="B245" s="7" t="s">
        <v>728</v>
      </c>
      <c r="C245" s="7" t="s">
        <v>53</v>
      </c>
      <c r="D245" s="7" t="s">
        <v>290</v>
      </c>
      <c r="E245" s="7" t="s">
        <v>23</v>
      </c>
      <c r="F245" s="5">
        <v>300</v>
      </c>
    </row>
    <row r="246" spans="1:6">
      <c r="A246" s="5">
        <v>244</v>
      </c>
      <c r="B246" s="5" t="s">
        <v>729</v>
      </c>
      <c r="C246" s="8" t="s">
        <v>53</v>
      </c>
      <c r="D246" s="5" t="s">
        <v>290</v>
      </c>
      <c r="E246" s="5" t="s">
        <v>17</v>
      </c>
      <c r="F246" s="5">
        <v>300</v>
      </c>
    </row>
    <row r="247" spans="1:6">
      <c r="A247" s="5">
        <v>245</v>
      </c>
      <c r="B247" s="5" t="s">
        <v>730</v>
      </c>
      <c r="C247" s="8" t="s">
        <v>53</v>
      </c>
      <c r="D247" s="5" t="s">
        <v>292</v>
      </c>
      <c r="E247" s="5" t="s">
        <v>10</v>
      </c>
      <c r="F247" s="5">
        <v>300</v>
      </c>
    </row>
    <row r="248" spans="1:6">
      <c r="A248" s="5">
        <v>246</v>
      </c>
      <c r="B248" s="5" t="s">
        <v>731</v>
      </c>
      <c r="C248" s="8" t="s">
        <v>53</v>
      </c>
      <c r="D248" s="5" t="s">
        <v>290</v>
      </c>
      <c r="E248" s="5" t="s">
        <v>23</v>
      </c>
      <c r="F248" s="5">
        <v>300</v>
      </c>
    </row>
    <row r="249" spans="1:6">
      <c r="A249" s="5">
        <v>247</v>
      </c>
      <c r="B249" s="5" t="s">
        <v>732</v>
      </c>
      <c r="C249" s="8" t="s">
        <v>53</v>
      </c>
      <c r="D249" s="5" t="s">
        <v>290</v>
      </c>
      <c r="E249" s="5" t="s">
        <v>17</v>
      </c>
      <c r="F249" s="5">
        <v>300</v>
      </c>
    </row>
    <row r="250" spans="1:6">
      <c r="A250" s="5">
        <v>248</v>
      </c>
      <c r="B250" s="5" t="s">
        <v>733</v>
      </c>
      <c r="C250" s="8" t="s">
        <v>53</v>
      </c>
      <c r="D250" s="5" t="s">
        <v>287</v>
      </c>
      <c r="E250" s="5" t="s">
        <v>23</v>
      </c>
      <c r="F250" s="5">
        <v>300</v>
      </c>
    </row>
    <row r="251" spans="1:6">
      <c r="A251" s="5">
        <v>249</v>
      </c>
      <c r="B251" s="5" t="s">
        <v>734</v>
      </c>
      <c r="C251" s="8" t="s">
        <v>53</v>
      </c>
      <c r="D251" s="5" t="s">
        <v>290</v>
      </c>
      <c r="E251" s="5" t="s">
        <v>23</v>
      </c>
      <c r="F251" s="5">
        <v>300</v>
      </c>
    </row>
    <row r="252" spans="1:6">
      <c r="A252" s="5">
        <v>250</v>
      </c>
      <c r="B252" s="5" t="s">
        <v>735</v>
      </c>
      <c r="C252" s="8" t="s">
        <v>53</v>
      </c>
      <c r="D252" s="5" t="s">
        <v>290</v>
      </c>
      <c r="E252" s="5" t="s">
        <v>23</v>
      </c>
      <c r="F252" s="5">
        <v>300</v>
      </c>
    </row>
    <row r="253" spans="1:6">
      <c r="A253" s="5">
        <v>251</v>
      </c>
      <c r="B253" s="5" t="s">
        <v>736</v>
      </c>
      <c r="C253" s="8" t="s">
        <v>53</v>
      </c>
      <c r="D253" s="5" t="s">
        <v>290</v>
      </c>
      <c r="E253" s="5" t="s">
        <v>17</v>
      </c>
      <c r="F253" s="5">
        <v>300</v>
      </c>
    </row>
    <row r="254" spans="1:6">
      <c r="A254" s="5">
        <v>252</v>
      </c>
      <c r="B254" s="5" t="s">
        <v>737</v>
      </c>
      <c r="C254" s="8" t="s">
        <v>53</v>
      </c>
      <c r="D254" s="5" t="s">
        <v>290</v>
      </c>
      <c r="E254" s="5" t="s">
        <v>23</v>
      </c>
      <c r="F254" s="5">
        <v>300</v>
      </c>
    </row>
    <row r="255" spans="1:6">
      <c r="A255" s="5">
        <v>253</v>
      </c>
      <c r="B255" s="5" t="s">
        <v>738</v>
      </c>
      <c r="C255" s="8" t="s">
        <v>53</v>
      </c>
      <c r="D255" s="5" t="s">
        <v>290</v>
      </c>
      <c r="E255" s="5" t="s">
        <v>17</v>
      </c>
      <c r="F255" s="5">
        <v>300</v>
      </c>
    </row>
    <row r="256" spans="1:6">
      <c r="A256" s="5">
        <v>254</v>
      </c>
      <c r="B256" s="5" t="s">
        <v>739</v>
      </c>
      <c r="C256" s="8" t="s">
        <v>53</v>
      </c>
      <c r="D256" s="5" t="s">
        <v>290</v>
      </c>
      <c r="E256" s="5" t="s">
        <v>23</v>
      </c>
      <c r="F256" s="5">
        <v>300</v>
      </c>
    </row>
    <row r="257" spans="1:6">
      <c r="A257" s="5">
        <v>255</v>
      </c>
      <c r="B257" s="5" t="s">
        <v>740</v>
      </c>
      <c r="C257" s="8" t="s">
        <v>53</v>
      </c>
      <c r="D257" s="5" t="s">
        <v>287</v>
      </c>
      <c r="E257" s="5" t="s">
        <v>17</v>
      </c>
      <c r="F257" s="5">
        <v>300</v>
      </c>
    </row>
    <row r="258" spans="1:6">
      <c r="A258" s="5">
        <v>256</v>
      </c>
      <c r="B258" s="5" t="s">
        <v>741</v>
      </c>
      <c r="C258" s="8" t="s">
        <v>53</v>
      </c>
      <c r="D258" s="5" t="s">
        <v>287</v>
      </c>
      <c r="E258" s="5" t="s">
        <v>17</v>
      </c>
      <c r="F258" s="5">
        <v>300</v>
      </c>
    </row>
    <row r="259" spans="1:6">
      <c r="A259" s="5">
        <v>257</v>
      </c>
      <c r="B259" s="5" t="s">
        <v>742</v>
      </c>
      <c r="C259" s="8" t="s">
        <v>53</v>
      </c>
      <c r="D259" s="5" t="s">
        <v>287</v>
      </c>
      <c r="E259" s="5" t="s">
        <v>17</v>
      </c>
      <c r="F259" s="5">
        <v>300</v>
      </c>
    </row>
    <row r="260" spans="1:6">
      <c r="A260" s="5">
        <v>258</v>
      </c>
      <c r="B260" s="5" t="s">
        <v>743</v>
      </c>
      <c r="C260" s="8" t="s">
        <v>53</v>
      </c>
      <c r="D260" s="5" t="s">
        <v>287</v>
      </c>
      <c r="E260" s="5" t="s">
        <v>17</v>
      </c>
      <c r="F260" s="5">
        <v>300</v>
      </c>
    </row>
    <row r="261" spans="1:6">
      <c r="A261" s="5">
        <v>259</v>
      </c>
      <c r="B261" s="5" t="s">
        <v>744</v>
      </c>
      <c r="C261" s="8" t="s">
        <v>53</v>
      </c>
      <c r="D261" s="5" t="s">
        <v>287</v>
      </c>
      <c r="E261" s="5" t="s">
        <v>10</v>
      </c>
      <c r="F261" s="5">
        <v>300</v>
      </c>
    </row>
    <row r="262" spans="1:6">
      <c r="A262" s="5">
        <v>260</v>
      </c>
      <c r="B262" s="5" t="s">
        <v>745</v>
      </c>
      <c r="C262" s="8" t="s">
        <v>53</v>
      </c>
      <c r="D262" s="5" t="s">
        <v>287</v>
      </c>
      <c r="E262" s="5" t="s">
        <v>10</v>
      </c>
      <c r="F262" s="5">
        <v>300</v>
      </c>
    </row>
    <row r="263" spans="1:6">
      <c r="A263" s="5">
        <v>261</v>
      </c>
      <c r="B263" s="5" t="s">
        <v>746</v>
      </c>
      <c r="C263" s="8" t="s">
        <v>53</v>
      </c>
      <c r="D263" s="5" t="s">
        <v>287</v>
      </c>
      <c r="E263" s="5" t="s">
        <v>10</v>
      </c>
      <c r="F263" s="5">
        <v>300</v>
      </c>
    </row>
    <row r="264" spans="1:6">
      <c r="A264" s="5">
        <v>262</v>
      </c>
      <c r="B264" s="5" t="s">
        <v>747</v>
      </c>
      <c r="C264" s="8" t="s">
        <v>53</v>
      </c>
      <c r="D264" s="5" t="s">
        <v>287</v>
      </c>
      <c r="E264" s="5" t="s">
        <v>17</v>
      </c>
      <c r="F264" s="5">
        <v>300</v>
      </c>
    </row>
    <row r="265" spans="1:6">
      <c r="A265" s="5">
        <v>263</v>
      </c>
      <c r="B265" s="5" t="s">
        <v>748</v>
      </c>
      <c r="C265" s="8" t="s">
        <v>53</v>
      </c>
      <c r="D265" s="5" t="s">
        <v>292</v>
      </c>
      <c r="E265" s="5" t="s">
        <v>10</v>
      </c>
      <c r="F265" s="5">
        <v>300</v>
      </c>
    </row>
    <row r="266" spans="1:6">
      <c r="A266" s="5">
        <v>264</v>
      </c>
      <c r="B266" s="5" t="s">
        <v>749</v>
      </c>
      <c r="C266" s="5" t="s">
        <v>59</v>
      </c>
      <c r="D266" s="5" t="s">
        <v>73</v>
      </c>
      <c r="E266" s="5" t="s">
        <v>17</v>
      </c>
      <c r="F266" s="5">
        <v>300</v>
      </c>
    </row>
    <row r="267" spans="1:6">
      <c r="A267" s="5">
        <v>265</v>
      </c>
      <c r="B267" s="5" t="s">
        <v>750</v>
      </c>
      <c r="C267" s="5" t="s">
        <v>59</v>
      </c>
      <c r="D267" s="5" t="s">
        <v>60</v>
      </c>
      <c r="E267" s="5" t="s">
        <v>17</v>
      </c>
      <c r="F267" s="5">
        <v>300</v>
      </c>
    </row>
    <row r="268" spans="1:6">
      <c r="A268" s="5">
        <v>266</v>
      </c>
      <c r="B268" s="5" t="s">
        <v>751</v>
      </c>
      <c r="C268" s="5" t="s">
        <v>59</v>
      </c>
      <c r="D268" s="5" t="s">
        <v>73</v>
      </c>
      <c r="E268" s="5" t="s">
        <v>17</v>
      </c>
      <c r="F268" s="5">
        <v>300</v>
      </c>
    </row>
    <row r="269" spans="1:6">
      <c r="A269" s="5">
        <v>267</v>
      </c>
      <c r="B269" s="5" t="s">
        <v>752</v>
      </c>
      <c r="C269" s="5" t="s">
        <v>59</v>
      </c>
      <c r="D269" s="5" t="s">
        <v>73</v>
      </c>
      <c r="E269" s="5" t="s">
        <v>17</v>
      </c>
      <c r="F269" s="5">
        <v>300</v>
      </c>
    </row>
    <row r="270" spans="1:6">
      <c r="A270" s="5">
        <v>268</v>
      </c>
      <c r="B270" s="5" t="s">
        <v>753</v>
      </c>
      <c r="C270" s="5" t="s">
        <v>59</v>
      </c>
      <c r="D270" s="5" t="s">
        <v>317</v>
      </c>
      <c r="E270" s="5" t="s">
        <v>17</v>
      </c>
      <c r="F270" s="5">
        <v>300</v>
      </c>
    </row>
    <row r="271" spans="1:6">
      <c r="A271" s="5">
        <v>269</v>
      </c>
      <c r="B271" s="5" t="s">
        <v>754</v>
      </c>
      <c r="C271" s="5" t="s">
        <v>59</v>
      </c>
      <c r="D271" s="5" t="s">
        <v>317</v>
      </c>
      <c r="E271" s="5" t="s">
        <v>17</v>
      </c>
      <c r="F271" s="5">
        <v>300</v>
      </c>
    </row>
    <row r="272" spans="1:6">
      <c r="A272" s="5">
        <v>270</v>
      </c>
      <c r="B272" s="5" t="s">
        <v>755</v>
      </c>
      <c r="C272" s="5" t="s">
        <v>59</v>
      </c>
      <c r="D272" s="5" t="s">
        <v>73</v>
      </c>
      <c r="E272" s="5" t="s">
        <v>17</v>
      </c>
      <c r="F272" s="5">
        <v>300</v>
      </c>
    </row>
    <row r="273" spans="1:6">
      <c r="A273" s="5">
        <v>271</v>
      </c>
      <c r="B273" s="5" t="s">
        <v>756</v>
      </c>
      <c r="C273" s="5" t="s">
        <v>59</v>
      </c>
      <c r="D273" s="5" t="s">
        <v>317</v>
      </c>
      <c r="E273" s="5" t="s">
        <v>17</v>
      </c>
      <c r="F273" s="5">
        <v>300</v>
      </c>
    </row>
    <row r="274" spans="1:6">
      <c r="A274" s="5">
        <v>272</v>
      </c>
      <c r="B274" s="5" t="s">
        <v>757</v>
      </c>
      <c r="C274" s="5" t="s">
        <v>59</v>
      </c>
      <c r="D274" s="5" t="s">
        <v>317</v>
      </c>
      <c r="E274" s="5" t="s">
        <v>17</v>
      </c>
      <c r="F274" s="5">
        <v>300</v>
      </c>
    </row>
    <row r="275" spans="1:6">
      <c r="A275" s="5">
        <v>273</v>
      </c>
      <c r="B275" s="5" t="s">
        <v>758</v>
      </c>
      <c r="C275" s="5" t="s">
        <v>59</v>
      </c>
      <c r="D275" s="5" t="s">
        <v>73</v>
      </c>
      <c r="E275" s="5" t="s">
        <v>17</v>
      </c>
      <c r="F275" s="5">
        <v>300</v>
      </c>
    </row>
    <row r="276" spans="1:6">
      <c r="A276" s="5">
        <v>274</v>
      </c>
      <c r="B276" s="5" t="s">
        <v>759</v>
      </c>
      <c r="C276" s="5" t="s">
        <v>59</v>
      </c>
      <c r="D276" s="5" t="s">
        <v>68</v>
      </c>
      <c r="E276" s="5" t="s">
        <v>17</v>
      </c>
      <c r="F276" s="5">
        <v>300</v>
      </c>
    </row>
    <row r="277" spans="1:6">
      <c r="A277" s="5">
        <v>275</v>
      </c>
      <c r="B277" s="5" t="s">
        <v>760</v>
      </c>
      <c r="C277" s="5" t="s">
        <v>59</v>
      </c>
      <c r="D277" s="5" t="s">
        <v>68</v>
      </c>
      <c r="E277" s="5" t="s">
        <v>17</v>
      </c>
      <c r="F277" s="5">
        <v>300</v>
      </c>
    </row>
    <row r="278" spans="1:6">
      <c r="A278" s="5">
        <v>276</v>
      </c>
      <c r="B278" s="5" t="s">
        <v>761</v>
      </c>
      <c r="C278" s="5" t="s">
        <v>59</v>
      </c>
      <c r="D278" s="5" t="s">
        <v>68</v>
      </c>
      <c r="E278" s="5" t="s">
        <v>17</v>
      </c>
      <c r="F278" s="5">
        <v>300</v>
      </c>
    </row>
    <row r="279" spans="1:6">
      <c r="A279" s="5">
        <v>277</v>
      </c>
      <c r="B279" s="5" t="s">
        <v>762</v>
      </c>
      <c r="C279" s="5" t="s">
        <v>59</v>
      </c>
      <c r="D279" s="5" t="s">
        <v>70</v>
      </c>
      <c r="E279" s="5" t="s">
        <v>17</v>
      </c>
      <c r="F279" s="5">
        <v>300</v>
      </c>
    </row>
    <row r="280" spans="1:6">
      <c r="A280" s="5">
        <v>278</v>
      </c>
      <c r="B280" s="5" t="s">
        <v>763</v>
      </c>
      <c r="C280" s="5" t="s">
        <v>59</v>
      </c>
      <c r="D280" s="5" t="s">
        <v>68</v>
      </c>
      <c r="E280" s="5" t="s">
        <v>17</v>
      </c>
      <c r="F280" s="5">
        <v>300</v>
      </c>
    </row>
    <row r="281" spans="1:6">
      <c r="A281" s="5">
        <v>279</v>
      </c>
      <c r="B281" s="5" t="s">
        <v>764</v>
      </c>
      <c r="C281" s="5" t="s">
        <v>59</v>
      </c>
      <c r="D281" s="5" t="s">
        <v>68</v>
      </c>
      <c r="E281" s="5" t="s">
        <v>17</v>
      </c>
      <c r="F281" s="5">
        <v>300</v>
      </c>
    </row>
    <row r="282" spans="1:6">
      <c r="A282" s="5">
        <v>280</v>
      </c>
      <c r="B282" s="5" t="s">
        <v>765</v>
      </c>
      <c r="C282" s="5" t="s">
        <v>59</v>
      </c>
      <c r="D282" s="5" t="s">
        <v>70</v>
      </c>
      <c r="E282" s="5" t="s">
        <v>17</v>
      </c>
      <c r="F282" s="5">
        <v>300</v>
      </c>
    </row>
    <row r="283" spans="1:6">
      <c r="A283" s="5">
        <v>281</v>
      </c>
      <c r="B283" s="5" t="s">
        <v>766</v>
      </c>
      <c r="C283" s="5" t="s">
        <v>59</v>
      </c>
      <c r="D283" s="5" t="s">
        <v>68</v>
      </c>
      <c r="E283" s="5" t="s">
        <v>17</v>
      </c>
      <c r="F283" s="5">
        <v>300</v>
      </c>
    </row>
    <row r="284" spans="1:6">
      <c r="A284" s="5">
        <v>282</v>
      </c>
      <c r="B284" s="5" t="s">
        <v>767</v>
      </c>
      <c r="C284" s="5" t="s">
        <v>59</v>
      </c>
      <c r="D284" s="5" t="s">
        <v>68</v>
      </c>
      <c r="E284" s="5" t="s">
        <v>17</v>
      </c>
      <c r="F284" s="5">
        <v>300</v>
      </c>
    </row>
    <row r="285" spans="1:6">
      <c r="A285" s="5">
        <v>283</v>
      </c>
      <c r="B285" s="5" t="s">
        <v>768</v>
      </c>
      <c r="C285" s="5" t="s">
        <v>59</v>
      </c>
      <c r="D285" s="5" t="s">
        <v>68</v>
      </c>
      <c r="E285" s="5" t="s">
        <v>17</v>
      </c>
      <c r="F285" s="5">
        <v>300</v>
      </c>
    </row>
    <row r="286" spans="1:6">
      <c r="A286" s="5">
        <v>284</v>
      </c>
      <c r="B286" s="5" t="s">
        <v>769</v>
      </c>
      <c r="C286" s="5" t="s">
        <v>59</v>
      </c>
      <c r="D286" s="5" t="s">
        <v>68</v>
      </c>
      <c r="E286" s="5" t="s">
        <v>17</v>
      </c>
      <c r="F286" s="5">
        <v>300</v>
      </c>
    </row>
    <row r="287" spans="1:6">
      <c r="A287" s="5">
        <v>285</v>
      </c>
      <c r="B287" s="5" t="s">
        <v>770</v>
      </c>
      <c r="C287" s="5" t="s">
        <v>59</v>
      </c>
      <c r="D287" s="5" t="s">
        <v>70</v>
      </c>
      <c r="E287" s="5" t="s">
        <v>17</v>
      </c>
      <c r="F287" s="5">
        <v>300</v>
      </c>
    </row>
    <row r="288" spans="1:6">
      <c r="A288" s="5">
        <v>286</v>
      </c>
      <c r="B288" s="5" t="s">
        <v>771</v>
      </c>
      <c r="C288" s="5" t="s">
        <v>59</v>
      </c>
      <c r="D288" s="5" t="s">
        <v>70</v>
      </c>
      <c r="E288" s="5" t="s">
        <v>17</v>
      </c>
      <c r="F288" s="5">
        <v>300</v>
      </c>
    </row>
    <row r="289" spans="1:6">
      <c r="A289" s="5">
        <v>287</v>
      </c>
      <c r="B289" s="5" t="s">
        <v>772</v>
      </c>
      <c r="C289" s="5" t="s">
        <v>59</v>
      </c>
      <c r="D289" s="5" t="s">
        <v>66</v>
      </c>
      <c r="E289" s="5" t="s">
        <v>17</v>
      </c>
      <c r="F289" s="5">
        <v>300</v>
      </c>
    </row>
    <row r="290" spans="1:6">
      <c r="A290" s="5">
        <v>288</v>
      </c>
      <c r="B290" s="5" t="s">
        <v>773</v>
      </c>
      <c r="C290" s="5" t="s">
        <v>59</v>
      </c>
      <c r="D290" s="5" t="s">
        <v>66</v>
      </c>
      <c r="E290" s="5" t="s">
        <v>17</v>
      </c>
      <c r="F290" s="5">
        <v>300</v>
      </c>
    </row>
    <row r="291" spans="1:6">
      <c r="A291" s="5">
        <v>289</v>
      </c>
      <c r="B291" s="5" t="s">
        <v>774</v>
      </c>
      <c r="C291" s="5" t="s">
        <v>59</v>
      </c>
      <c r="D291" s="5" t="s">
        <v>66</v>
      </c>
      <c r="E291" s="5" t="s">
        <v>17</v>
      </c>
      <c r="F291" s="5">
        <v>300</v>
      </c>
    </row>
    <row r="292" spans="1:6">
      <c r="A292" s="5">
        <v>290</v>
      </c>
      <c r="B292" s="5" t="s">
        <v>775</v>
      </c>
      <c r="C292" s="5" t="s">
        <v>59</v>
      </c>
      <c r="D292" s="5" t="s">
        <v>64</v>
      </c>
      <c r="E292" s="5" t="s">
        <v>17</v>
      </c>
      <c r="F292" s="5">
        <v>300</v>
      </c>
    </row>
    <row r="293" spans="1:6">
      <c r="A293" s="5">
        <v>291</v>
      </c>
      <c r="B293" s="5" t="s">
        <v>776</v>
      </c>
      <c r="C293" s="5" t="s">
        <v>59</v>
      </c>
      <c r="D293" s="5" t="s">
        <v>66</v>
      </c>
      <c r="E293" s="5" t="s">
        <v>17</v>
      </c>
      <c r="F293" s="5">
        <v>300</v>
      </c>
    </row>
    <row r="294" spans="1:6">
      <c r="A294" s="5">
        <v>292</v>
      </c>
      <c r="B294" s="5" t="s">
        <v>777</v>
      </c>
      <c r="C294" s="5" t="s">
        <v>59</v>
      </c>
      <c r="D294" s="5" t="s">
        <v>62</v>
      </c>
      <c r="E294" s="5" t="s">
        <v>17</v>
      </c>
      <c r="F294" s="5">
        <v>300</v>
      </c>
    </row>
    <row r="295" spans="1:6">
      <c r="A295" s="5">
        <v>293</v>
      </c>
      <c r="B295" s="5" t="s">
        <v>778</v>
      </c>
      <c r="C295" s="5" t="s">
        <v>59</v>
      </c>
      <c r="D295" s="5" t="s">
        <v>66</v>
      </c>
      <c r="E295" s="5" t="s">
        <v>17</v>
      </c>
      <c r="F295" s="5">
        <v>300</v>
      </c>
    </row>
    <row r="296" spans="1:6">
      <c r="A296" s="5">
        <v>294</v>
      </c>
      <c r="B296" s="5" t="s">
        <v>779</v>
      </c>
      <c r="C296" s="5" t="s">
        <v>59</v>
      </c>
      <c r="D296" s="5" t="s">
        <v>62</v>
      </c>
      <c r="E296" s="5" t="s">
        <v>17</v>
      </c>
      <c r="F296" s="5">
        <v>300</v>
      </c>
    </row>
    <row r="297" spans="1:6">
      <c r="A297" s="5">
        <v>295</v>
      </c>
      <c r="B297" s="5" t="s">
        <v>780</v>
      </c>
      <c r="C297" s="5" t="s">
        <v>59</v>
      </c>
      <c r="D297" s="5" t="s">
        <v>66</v>
      </c>
      <c r="E297" s="5" t="s">
        <v>17</v>
      </c>
      <c r="F297" s="5">
        <v>300</v>
      </c>
    </row>
    <row r="298" spans="1:6">
      <c r="A298" s="5">
        <v>296</v>
      </c>
      <c r="B298" s="5" t="s">
        <v>781</v>
      </c>
      <c r="C298" s="5" t="s">
        <v>59</v>
      </c>
      <c r="D298" s="5" t="s">
        <v>66</v>
      </c>
      <c r="E298" s="5" t="s">
        <v>17</v>
      </c>
      <c r="F298" s="5">
        <v>300</v>
      </c>
    </row>
    <row r="299" spans="1:6">
      <c r="A299" s="5">
        <v>297</v>
      </c>
      <c r="B299" s="5" t="s">
        <v>782</v>
      </c>
      <c r="C299" s="5" t="s">
        <v>59</v>
      </c>
      <c r="D299" s="5" t="s">
        <v>64</v>
      </c>
      <c r="E299" s="5" t="s">
        <v>17</v>
      </c>
      <c r="F299" s="5">
        <v>300</v>
      </c>
    </row>
    <row r="300" spans="1:6">
      <c r="A300" s="5">
        <v>298</v>
      </c>
      <c r="B300" s="5" t="s">
        <v>783</v>
      </c>
      <c r="C300" s="5" t="s">
        <v>59</v>
      </c>
      <c r="D300" s="5" t="s">
        <v>66</v>
      </c>
      <c r="E300" s="5" t="s">
        <v>17</v>
      </c>
      <c r="F300" s="5">
        <v>300</v>
      </c>
    </row>
    <row r="301" spans="1:6">
      <c r="A301" s="5">
        <v>299</v>
      </c>
      <c r="B301" s="5" t="s">
        <v>784</v>
      </c>
      <c r="C301" s="5" t="s">
        <v>59</v>
      </c>
      <c r="D301" s="5" t="s">
        <v>62</v>
      </c>
      <c r="E301" s="5" t="s">
        <v>17</v>
      </c>
      <c r="F301" s="5">
        <v>300</v>
      </c>
    </row>
    <row r="302" spans="1:6">
      <c r="A302" s="5">
        <v>300</v>
      </c>
      <c r="B302" s="5" t="s">
        <v>785</v>
      </c>
      <c r="C302" s="5" t="s">
        <v>59</v>
      </c>
      <c r="D302" s="5" t="s">
        <v>66</v>
      </c>
      <c r="E302" s="5" t="s">
        <v>17</v>
      </c>
      <c r="F302" s="5">
        <v>300</v>
      </c>
    </row>
    <row r="303" spans="1:6">
      <c r="A303" s="5">
        <v>301</v>
      </c>
      <c r="B303" s="5" t="s">
        <v>786</v>
      </c>
      <c r="C303" s="5" t="s">
        <v>59</v>
      </c>
      <c r="D303" s="5" t="s">
        <v>66</v>
      </c>
      <c r="E303" s="5" t="s">
        <v>23</v>
      </c>
      <c r="F303" s="5">
        <v>300</v>
      </c>
    </row>
    <row r="304" spans="1:6">
      <c r="A304" s="5">
        <v>302</v>
      </c>
      <c r="B304" s="5" t="s">
        <v>787</v>
      </c>
      <c r="C304" s="5" t="s">
        <v>59</v>
      </c>
      <c r="D304" s="5" t="s">
        <v>62</v>
      </c>
      <c r="E304" s="5" t="s">
        <v>23</v>
      </c>
      <c r="F304" s="5">
        <v>300</v>
      </c>
    </row>
    <row r="305" spans="1:6">
      <c r="A305" s="5">
        <v>303</v>
      </c>
      <c r="B305" s="5" t="s">
        <v>788</v>
      </c>
      <c r="C305" s="5" t="s">
        <v>59</v>
      </c>
      <c r="D305" s="5" t="s">
        <v>66</v>
      </c>
      <c r="E305" s="5" t="s">
        <v>23</v>
      </c>
      <c r="F305" s="5">
        <v>300</v>
      </c>
    </row>
    <row r="306" spans="1:6">
      <c r="A306" s="5">
        <v>304</v>
      </c>
      <c r="B306" s="5" t="s">
        <v>789</v>
      </c>
      <c r="C306" s="5" t="s">
        <v>59</v>
      </c>
      <c r="D306" s="5" t="s">
        <v>62</v>
      </c>
      <c r="E306" s="5" t="s">
        <v>23</v>
      </c>
      <c r="F306" s="5">
        <v>300</v>
      </c>
    </row>
    <row r="307" spans="1:6">
      <c r="A307" s="5">
        <v>305</v>
      </c>
      <c r="B307" s="5" t="s">
        <v>790</v>
      </c>
      <c r="C307" s="5" t="s">
        <v>59</v>
      </c>
      <c r="D307" s="5" t="s">
        <v>66</v>
      </c>
      <c r="E307" s="5" t="s">
        <v>23</v>
      </c>
      <c r="F307" s="5">
        <v>300</v>
      </c>
    </row>
    <row r="308" spans="1:6">
      <c r="A308" s="5">
        <v>306</v>
      </c>
      <c r="B308" s="5" t="s">
        <v>791</v>
      </c>
      <c r="C308" s="5" t="s">
        <v>59</v>
      </c>
      <c r="D308" s="5" t="s">
        <v>66</v>
      </c>
      <c r="E308" s="5" t="s">
        <v>23</v>
      </c>
      <c r="F308" s="5">
        <v>300</v>
      </c>
    </row>
    <row r="309" spans="1:6">
      <c r="A309" s="5">
        <v>307</v>
      </c>
      <c r="B309" s="5" t="s">
        <v>792</v>
      </c>
      <c r="C309" s="5" t="s">
        <v>59</v>
      </c>
      <c r="D309" s="5" t="s">
        <v>66</v>
      </c>
      <c r="E309" s="5" t="s">
        <v>23</v>
      </c>
      <c r="F309" s="5">
        <v>300</v>
      </c>
    </row>
    <row r="310" spans="1:6">
      <c r="A310" s="5">
        <v>308</v>
      </c>
      <c r="B310" s="5" t="s">
        <v>793</v>
      </c>
      <c r="C310" s="5" t="s">
        <v>59</v>
      </c>
      <c r="D310" s="5" t="s">
        <v>66</v>
      </c>
      <c r="E310" s="5" t="s">
        <v>23</v>
      </c>
      <c r="F310" s="5">
        <v>300</v>
      </c>
    </row>
    <row r="311" spans="1:6">
      <c r="A311" s="5">
        <v>309</v>
      </c>
      <c r="B311" s="5" t="s">
        <v>794</v>
      </c>
      <c r="C311" s="5" t="s">
        <v>59</v>
      </c>
      <c r="D311" s="5" t="s">
        <v>66</v>
      </c>
      <c r="E311" s="5" t="s">
        <v>23</v>
      </c>
      <c r="F311" s="5">
        <v>300</v>
      </c>
    </row>
    <row r="312" spans="1:6">
      <c r="A312" s="5">
        <v>310</v>
      </c>
      <c r="B312" s="5" t="s">
        <v>795</v>
      </c>
      <c r="C312" s="5" t="s">
        <v>59</v>
      </c>
      <c r="D312" s="5" t="s">
        <v>66</v>
      </c>
      <c r="E312" s="5" t="s">
        <v>23</v>
      </c>
      <c r="F312" s="5">
        <v>300</v>
      </c>
    </row>
    <row r="313" spans="1:6">
      <c r="A313" s="5">
        <v>311</v>
      </c>
      <c r="B313" s="5" t="s">
        <v>796</v>
      </c>
      <c r="C313" s="5" t="s">
        <v>59</v>
      </c>
      <c r="D313" s="5" t="s">
        <v>62</v>
      </c>
      <c r="E313" s="5" t="s">
        <v>23</v>
      </c>
      <c r="F313" s="5">
        <v>300</v>
      </c>
    </row>
    <row r="314" spans="1:6">
      <c r="A314" s="5">
        <v>312</v>
      </c>
      <c r="B314" s="5" t="s">
        <v>797</v>
      </c>
      <c r="C314" s="5" t="s">
        <v>59</v>
      </c>
      <c r="D314" s="5" t="s">
        <v>66</v>
      </c>
      <c r="E314" s="5" t="s">
        <v>23</v>
      </c>
      <c r="F314" s="5">
        <v>300</v>
      </c>
    </row>
    <row r="315" spans="1:6">
      <c r="A315" s="5">
        <v>313</v>
      </c>
      <c r="B315" s="5" t="s">
        <v>798</v>
      </c>
      <c r="C315" s="5" t="s">
        <v>59</v>
      </c>
      <c r="D315" s="5" t="s">
        <v>66</v>
      </c>
      <c r="E315" s="5" t="s">
        <v>23</v>
      </c>
      <c r="F315" s="5">
        <v>300</v>
      </c>
    </row>
    <row r="316" spans="1:6">
      <c r="A316" s="5">
        <v>314</v>
      </c>
      <c r="B316" s="5" t="s">
        <v>799</v>
      </c>
      <c r="C316" s="5" t="s">
        <v>59</v>
      </c>
      <c r="D316" s="5" t="s">
        <v>66</v>
      </c>
      <c r="E316" s="5" t="s">
        <v>23</v>
      </c>
      <c r="F316" s="5">
        <v>300</v>
      </c>
    </row>
    <row r="317" spans="1:6">
      <c r="A317" s="5">
        <v>315</v>
      </c>
      <c r="B317" s="5" t="s">
        <v>800</v>
      </c>
      <c r="C317" s="5" t="s">
        <v>59</v>
      </c>
      <c r="D317" s="5" t="s">
        <v>66</v>
      </c>
      <c r="E317" s="5" t="s">
        <v>23</v>
      </c>
      <c r="F317" s="5">
        <v>300</v>
      </c>
    </row>
    <row r="318" spans="1:6">
      <c r="A318" s="5">
        <v>316</v>
      </c>
      <c r="B318" s="5" t="s">
        <v>801</v>
      </c>
      <c r="C318" s="5" t="s">
        <v>59</v>
      </c>
      <c r="D318" s="5" t="s">
        <v>66</v>
      </c>
      <c r="E318" s="5" t="s">
        <v>23</v>
      </c>
      <c r="F318" s="5">
        <v>300</v>
      </c>
    </row>
    <row r="319" spans="1:6">
      <c r="A319" s="5">
        <v>317</v>
      </c>
      <c r="B319" s="5" t="s">
        <v>802</v>
      </c>
      <c r="C319" s="5" t="s">
        <v>59</v>
      </c>
      <c r="D319" s="5" t="s">
        <v>66</v>
      </c>
      <c r="E319" s="5" t="s">
        <v>23</v>
      </c>
      <c r="F319" s="5">
        <v>300</v>
      </c>
    </row>
    <row r="320" spans="1:6">
      <c r="A320" s="5">
        <v>318</v>
      </c>
      <c r="B320" s="5" t="s">
        <v>803</v>
      </c>
      <c r="C320" s="5" t="s">
        <v>59</v>
      </c>
      <c r="D320" s="5" t="s">
        <v>62</v>
      </c>
      <c r="E320" s="5" t="s">
        <v>23</v>
      </c>
      <c r="F320" s="5">
        <v>300</v>
      </c>
    </row>
    <row r="321" spans="1:6">
      <c r="A321" s="5">
        <v>319</v>
      </c>
      <c r="B321" s="5" t="s">
        <v>804</v>
      </c>
      <c r="C321" s="5" t="s">
        <v>59</v>
      </c>
      <c r="D321" s="5" t="s">
        <v>66</v>
      </c>
      <c r="E321" s="5" t="s">
        <v>23</v>
      </c>
      <c r="F321" s="5">
        <v>300</v>
      </c>
    </row>
    <row r="322" spans="1:6">
      <c r="A322" s="5">
        <v>320</v>
      </c>
      <c r="B322" s="5" t="s">
        <v>805</v>
      </c>
      <c r="C322" s="5" t="s">
        <v>59</v>
      </c>
      <c r="D322" s="5" t="s">
        <v>66</v>
      </c>
      <c r="E322" s="5" t="s">
        <v>23</v>
      </c>
      <c r="F322" s="5">
        <v>300</v>
      </c>
    </row>
    <row r="323" spans="1:6">
      <c r="A323" s="5">
        <v>321</v>
      </c>
      <c r="B323" s="5" t="s">
        <v>806</v>
      </c>
      <c r="C323" s="5" t="s">
        <v>59</v>
      </c>
      <c r="D323" s="5" t="s">
        <v>73</v>
      </c>
      <c r="E323" s="5" t="s">
        <v>23</v>
      </c>
      <c r="F323" s="5">
        <v>300</v>
      </c>
    </row>
    <row r="324" spans="1:6">
      <c r="A324" s="5">
        <v>322</v>
      </c>
      <c r="B324" s="5" t="s">
        <v>807</v>
      </c>
      <c r="C324" s="5" t="s">
        <v>59</v>
      </c>
      <c r="D324" s="5" t="s">
        <v>73</v>
      </c>
      <c r="E324" s="5" t="s">
        <v>23</v>
      </c>
      <c r="F324" s="5">
        <v>300</v>
      </c>
    </row>
    <row r="325" spans="1:6">
      <c r="A325" s="5">
        <v>323</v>
      </c>
      <c r="B325" s="5" t="s">
        <v>808</v>
      </c>
      <c r="C325" s="5" t="s">
        <v>59</v>
      </c>
      <c r="D325" s="5" t="s">
        <v>60</v>
      </c>
      <c r="E325" s="5" t="s">
        <v>23</v>
      </c>
      <c r="F325" s="5">
        <v>300</v>
      </c>
    </row>
    <row r="326" spans="1:6">
      <c r="A326" s="5">
        <v>324</v>
      </c>
      <c r="B326" s="5" t="s">
        <v>809</v>
      </c>
      <c r="C326" s="5" t="s">
        <v>59</v>
      </c>
      <c r="D326" s="5" t="s">
        <v>73</v>
      </c>
      <c r="E326" s="5" t="s">
        <v>23</v>
      </c>
      <c r="F326" s="5">
        <v>300</v>
      </c>
    </row>
    <row r="327" spans="1:6">
      <c r="A327" s="5">
        <v>325</v>
      </c>
      <c r="B327" s="5" t="s">
        <v>810</v>
      </c>
      <c r="C327" s="5" t="s">
        <v>59</v>
      </c>
      <c r="D327" s="5" t="s">
        <v>73</v>
      </c>
      <c r="E327" s="5" t="s">
        <v>23</v>
      </c>
      <c r="F327" s="5">
        <v>300</v>
      </c>
    </row>
    <row r="328" spans="1:6">
      <c r="A328" s="5">
        <v>326</v>
      </c>
      <c r="B328" s="5" t="s">
        <v>811</v>
      </c>
      <c r="C328" s="5" t="s">
        <v>59</v>
      </c>
      <c r="D328" s="5" t="s">
        <v>73</v>
      </c>
      <c r="E328" s="5" t="s">
        <v>23</v>
      </c>
      <c r="F328" s="5">
        <v>300</v>
      </c>
    </row>
    <row r="329" spans="1:6">
      <c r="A329" s="5">
        <v>327</v>
      </c>
      <c r="B329" s="5" t="s">
        <v>812</v>
      </c>
      <c r="C329" s="5" t="s">
        <v>59</v>
      </c>
      <c r="D329" s="5" t="s">
        <v>73</v>
      </c>
      <c r="E329" s="5" t="s">
        <v>23</v>
      </c>
      <c r="F329" s="5">
        <v>300</v>
      </c>
    </row>
    <row r="330" spans="1:6">
      <c r="A330" s="5">
        <v>328</v>
      </c>
      <c r="B330" s="5" t="s">
        <v>813</v>
      </c>
      <c r="C330" s="5" t="s">
        <v>59</v>
      </c>
      <c r="D330" s="5" t="s">
        <v>73</v>
      </c>
      <c r="E330" s="5" t="s">
        <v>23</v>
      </c>
      <c r="F330" s="5">
        <v>300</v>
      </c>
    </row>
    <row r="331" spans="1:6">
      <c r="A331" s="5">
        <v>329</v>
      </c>
      <c r="B331" s="5" t="s">
        <v>814</v>
      </c>
      <c r="C331" s="5" t="s">
        <v>59</v>
      </c>
      <c r="D331" s="5" t="s">
        <v>73</v>
      </c>
      <c r="E331" s="5" t="s">
        <v>23</v>
      </c>
      <c r="F331" s="5">
        <v>300</v>
      </c>
    </row>
    <row r="332" spans="1:6">
      <c r="A332" s="5">
        <v>330</v>
      </c>
      <c r="B332" s="5" t="s">
        <v>815</v>
      </c>
      <c r="C332" s="5" t="s">
        <v>59</v>
      </c>
      <c r="D332" s="5" t="s">
        <v>73</v>
      </c>
      <c r="E332" s="5" t="s">
        <v>23</v>
      </c>
      <c r="F332" s="5">
        <v>300</v>
      </c>
    </row>
    <row r="333" spans="1:6">
      <c r="A333" s="5">
        <v>331</v>
      </c>
      <c r="B333" s="5" t="s">
        <v>816</v>
      </c>
      <c r="C333" s="5" t="s">
        <v>59</v>
      </c>
      <c r="D333" s="5" t="s">
        <v>73</v>
      </c>
      <c r="E333" s="5" t="s">
        <v>23</v>
      </c>
      <c r="F333" s="5">
        <v>300</v>
      </c>
    </row>
    <row r="334" spans="1:6">
      <c r="A334" s="5">
        <v>332</v>
      </c>
      <c r="B334" s="5" t="s">
        <v>817</v>
      </c>
      <c r="C334" s="5" t="s">
        <v>59</v>
      </c>
      <c r="D334" s="5" t="s">
        <v>73</v>
      </c>
      <c r="E334" s="5" t="s">
        <v>23</v>
      </c>
      <c r="F334" s="5">
        <v>300</v>
      </c>
    </row>
    <row r="335" spans="1:6">
      <c r="A335" s="5">
        <v>333</v>
      </c>
      <c r="B335" s="5" t="s">
        <v>818</v>
      </c>
      <c r="C335" s="5" t="s">
        <v>59</v>
      </c>
      <c r="D335" s="5" t="s">
        <v>73</v>
      </c>
      <c r="E335" s="5" t="s">
        <v>23</v>
      </c>
      <c r="F335" s="5">
        <v>300</v>
      </c>
    </row>
    <row r="336" spans="1:6">
      <c r="A336" s="5">
        <v>334</v>
      </c>
      <c r="B336" s="5" t="s">
        <v>819</v>
      </c>
      <c r="C336" s="5" t="s">
        <v>59</v>
      </c>
      <c r="D336" s="5" t="s">
        <v>73</v>
      </c>
      <c r="E336" s="5" t="s">
        <v>23</v>
      </c>
      <c r="F336" s="5">
        <v>300</v>
      </c>
    </row>
    <row r="337" spans="1:6">
      <c r="A337" s="5">
        <v>335</v>
      </c>
      <c r="B337" s="5" t="s">
        <v>820</v>
      </c>
      <c r="C337" s="5" t="s">
        <v>59</v>
      </c>
      <c r="D337" s="5" t="s">
        <v>73</v>
      </c>
      <c r="E337" s="5" t="s">
        <v>23</v>
      </c>
      <c r="F337" s="5">
        <v>300</v>
      </c>
    </row>
    <row r="338" spans="1:6">
      <c r="A338" s="5">
        <v>336</v>
      </c>
      <c r="B338" s="5" t="s">
        <v>821</v>
      </c>
      <c r="C338" s="5" t="s">
        <v>59</v>
      </c>
      <c r="D338" s="5" t="s">
        <v>73</v>
      </c>
      <c r="E338" s="5" t="s">
        <v>23</v>
      </c>
      <c r="F338" s="5">
        <v>300</v>
      </c>
    </row>
    <row r="339" spans="1:6">
      <c r="A339" s="5">
        <v>337</v>
      </c>
      <c r="B339" s="5" t="s">
        <v>822</v>
      </c>
      <c r="C339" s="5" t="s">
        <v>59</v>
      </c>
      <c r="D339" s="5" t="s">
        <v>73</v>
      </c>
      <c r="E339" s="5" t="s">
        <v>23</v>
      </c>
      <c r="F339" s="5">
        <v>300</v>
      </c>
    </row>
    <row r="340" spans="1:6">
      <c r="A340" s="5">
        <v>338</v>
      </c>
      <c r="B340" s="5" t="s">
        <v>823</v>
      </c>
      <c r="C340" s="5" t="s">
        <v>59</v>
      </c>
      <c r="D340" s="5" t="s">
        <v>73</v>
      </c>
      <c r="E340" s="5" t="s">
        <v>23</v>
      </c>
      <c r="F340" s="5">
        <v>300</v>
      </c>
    </row>
    <row r="341" spans="1:6">
      <c r="A341" s="5">
        <v>339</v>
      </c>
      <c r="B341" s="5" t="s">
        <v>824</v>
      </c>
      <c r="C341" s="5" t="s">
        <v>59</v>
      </c>
      <c r="D341" s="5" t="s">
        <v>73</v>
      </c>
      <c r="E341" s="5" t="s">
        <v>23</v>
      </c>
      <c r="F341" s="5">
        <v>300</v>
      </c>
    </row>
    <row r="342" spans="1:6">
      <c r="A342" s="5">
        <v>340</v>
      </c>
      <c r="B342" s="5" t="s">
        <v>825</v>
      </c>
      <c r="C342" s="5" t="s">
        <v>59</v>
      </c>
      <c r="D342" s="5" t="s">
        <v>68</v>
      </c>
      <c r="E342" s="5" t="s">
        <v>23</v>
      </c>
      <c r="F342" s="5">
        <v>300</v>
      </c>
    </row>
    <row r="343" spans="1:6">
      <c r="A343" s="5">
        <v>341</v>
      </c>
      <c r="B343" s="5" t="s">
        <v>826</v>
      </c>
      <c r="C343" s="5" t="s">
        <v>59</v>
      </c>
      <c r="D343" s="5" t="s">
        <v>68</v>
      </c>
      <c r="E343" s="5" t="s">
        <v>23</v>
      </c>
      <c r="F343" s="5">
        <v>300</v>
      </c>
    </row>
    <row r="344" spans="1:6">
      <c r="A344" s="5">
        <v>342</v>
      </c>
      <c r="B344" s="5" t="s">
        <v>827</v>
      </c>
      <c r="C344" s="5" t="s">
        <v>59</v>
      </c>
      <c r="D344" s="5" t="s">
        <v>68</v>
      </c>
      <c r="E344" s="5" t="s">
        <v>23</v>
      </c>
      <c r="F344" s="5">
        <v>300</v>
      </c>
    </row>
    <row r="345" spans="1:6">
      <c r="A345" s="5">
        <v>343</v>
      </c>
      <c r="B345" s="5" t="s">
        <v>828</v>
      </c>
      <c r="C345" s="5" t="s">
        <v>59</v>
      </c>
      <c r="D345" s="5" t="s">
        <v>68</v>
      </c>
      <c r="E345" s="5" t="s">
        <v>23</v>
      </c>
      <c r="F345" s="5">
        <v>300</v>
      </c>
    </row>
    <row r="346" spans="1:6">
      <c r="A346" s="5">
        <v>344</v>
      </c>
      <c r="B346" s="5" t="s">
        <v>829</v>
      </c>
      <c r="C346" s="5" t="s">
        <v>59</v>
      </c>
      <c r="D346" s="5" t="s">
        <v>68</v>
      </c>
      <c r="E346" s="5" t="s">
        <v>23</v>
      </c>
      <c r="F346" s="5">
        <v>300</v>
      </c>
    </row>
    <row r="347" spans="1:6">
      <c r="A347" s="5">
        <v>345</v>
      </c>
      <c r="B347" s="5" t="s">
        <v>830</v>
      </c>
      <c r="C347" s="5" t="s">
        <v>59</v>
      </c>
      <c r="D347" s="5" t="s">
        <v>68</v>
      </c>
      <c r="E347" s="5" t="s">
        <v>23</v>
      </c>
      <c r="F347" s="5">
        <v>300</v>
      </c>
    </row>
    <row r="348" spans="1:6">
      <c r="A348" s="5">
        <v>346</v>
      </c>
      <c r="B348" s="5" t="s">
        <v>831</v>
      </c>
      <c r="C348" s="5" t="s">
        <v>59</v>
      </c>
      <c r="D348" s="5" t="s">
        <v>68</v>
      </c>
      <c r="E348" s="5" t="s">
        <v>23</v>
      </c>
      <c r="F348" s="5">
        <v>300</v>
      </c>
    </row>
    <row r="349" spans="1:6">
      <c r="A349" s="5">
        <v>347</v>
      </c>
      <c r="B349" s="5" t="s">
        <v>832</v>
      </c>
      <c r="C349" s="5" t="s">
        <v>59</v>
      </c>
      <c r="D349" s="5" t="s">
        <v>64</v>
      </c>
      <c r="E349" s="5" t="s">
        <v>23</v>
      </c>
      <c r="F349" s="5">
        <v>300</v>
      </c>
    </row>
    <row r="350" spans="1:6">
      <c r="A350" s="5">
        <v>348</v>
      </c>
      <c r="B350" s="5" t="s">
        <v>833</v>
      </c>
      <c r="C350" s="5" t="s">
        <v>59</v>
      </c>
      <c r="D350" s="5" t="s">
        <v>64</v>
      </c>
      <c r="E350" s="5" t="s">
        <v>23</v>
      </c>
      <c r="F350" s="5">
        <v>300</v>
      </c>
    </row>
    <row r="351" spans="1:6">
      <c r="A351" s="5">
        <v>349</v>
      </c>
      <c r="B351" s="5" t="s">
        <v>834</v>
      </c>
      <c r="C351" s="5" t="s">
        <v>59</v>
      </c>
      <c r="D351" s="5" t="s">
        <v>68</v>
      </c>
      <c r="E351" s="5" t="s">
        <v>23</v>
      </c>
      <c r="F351" s="5">
        <v>300</v>
      </c>
    </row>
    <row r="352" spans="1:6">
      <c r="A352" s="5">
        <v>350</v>
      </c>
      <c r="B352" s="5" t="s">
        <v>835</v>
      </c>
      <c r="C352" s="5" t="s">
        <v>59</v>
      </c>
      <c r="D352" s="5" t="s">
        <v>68</v>
      </c>
      <c r="E352" s="5" t="s">
        <v>23</v>
      </c>
      <c r="F352" s="5">
        <v>300</v>
      </c>
    </row>
    <row r="353" spans="1:6">
      <c r="A353" s="5">
        <v>351</v>
      </c>
      <c r="B353" s="5" t="s">
        <v>836</v>
      </c>
      <c r="C353" s="5" t="s">
        <v>59</v>
      </c>
      <c r="D353" s="5" t="s">
        <v>70</v>
      </c>
      <c r="E353" s="5" t="s">
        <v>23</v>
      </c>
      <c r="F353" s="5">
        <v>300</v>
      </c>
    </row>
    <row r="354" spans="1:6">
      <c r="A354" s="5">
        <v>352</v>
      </c>
      <c r="B354" s="5" t="s">
        <v>837</v>
      </c>
      <c r="C354" s="5" t="s">
        <v>59</v>
      </c>
      <c r="D354" s="5" t="s">
        <v>70</v>
      </c>
      <c r="E354" s="5" t="s">
        <v>23</v>
      </c>
      <c r="F354" s="5">
        <v>300</v>
      </c>
    </row>
    <row r="355" spans="1:6">
      <c r="A355" s="5">
        <v>353</v>
      </c>
      <c r="B355" s="5" t="s">
        <v>838</v>
      </c>
      <c r="C355" s="5" t="s">
        <v>59</v>
      </c>
      <c r="D355" s="5" t="s">
        <v>70</v>
      </c>
      <c r="E355" s="5" t="s">
        <v>23</v>
      </c>
      <c r="F355" s="5">
        <v>300</v>
      </c>
    </row>
    <row r="356" spans="1:6">
      <c r="A356" s="5">
        <v>354</v>
      </c>
      <c r="B356" s="5" t="s">
        <v>839</v>
      </c>
      <c r="C356" s="5" t="s">
        <v>59</v>
      </c>
      <c r="D356" s="5" t="s">
        <v>70</v>
      </c>
      <c r="E356" s="5" t="s">
        <v>23</v>
      </c>
      <c r="F356" s="5">
        <v>300</v>
      </c>
    </row>
    <row r="357" spans="1:6">
      <c r="A357" s="5">
        <v>355</v>
      </c>
      <c r="B357" s="5" t="s">
        <v>840</v>
      </c>
      <c r="C357" s="5" t="s">
        <v>59</v>
      </c>
      <c r="D357" s="5" t="s">
        <v>70</v>
      </c>
      <c r="E357" s="5" t="s">
        <v>23</v>
      </c>
      <c r="F357" s="5">
        <v>300</v>
      </c>
    </row>
    <row r="358" spans="1:6">
      <c r="A358" s="5">
        <v>356</v>
      </c>
      <c r="B358" s="5" t="s">
        <v>841</v>
      </c>
      <c r="C358" s="5" t="s">
        <v>59</v>
      </c>
      <c r="D358" s="5" t="s">
        <v>70</v>
      </c>
      <c r="E358" s="5" t="s">
        <v>23</v>
      </c>
      <c r="F358" s="5">
        <v>300</v>
      </c>
    </row>
    <row r="359" spans="1:6">
      <c r="A359" s="5">
        <v>357</v>
      </c>
      <c r="B359" s="5" t="s">
        <v>842</v>
      </c>
      <c r="C359" s="5" t="s">
        <v>59</v>
      </c>
      <c r="D359" s="5" t="s">
        <v>317</v>
      </c>
      <c r="E359" s="5" t="s">
        <v>23</v>
      </c>
      <c r="F359" s="5">
        <v>300</v>
      </c>
    </row>
    <row r="360" spans="1:6">
      <c r="A360" s="5">
        <v>358</v>
      </c>
      <c r="B360" s="5" t="s">
        <v>843</v>
      </c>
      <c r="C360" s="5" t="s">
        <v>59</v>
      </c>
      <c r="D360" s="5" t="s">
        <v>317</v>
      </c>
      <c r="E360" s="5" t="s">
        <v>23</v>
      </c>
      <c r="F360" s="5">
        <v>300</v>
      </c>
    </row>
    <row r="361" spans="1:6">
      <c r="A361" s="5">
        <v>359</v>
      </c>
      <c r="B361" s="5" t="s">
        <v>844</v>
      </c>
      <c r="C361" s="5" t="s">
        <v>59</v>
      </c>
      <c r="D361" s="5" t="s">
        <v>317</v>
      </c>
      <c r="E361" s="5" t="s">
        <v>23</v>
      </c>
      <c r="F361" s="5">
        <v>300</v>
      </c>
    </row>
    <row r="362" spans="1:6">
      <c r="A362" s="5">
        <v>360</v>
      </c>
      <c r="B362" s="5" t="s">
        <v>845</v>
      </c>
      <c r="C362" s="5" t="s">
        <v>59</v>
      </c>
      <c r="D362" s="5" t="s">
        <v>317</v>
      </c>
      <c r="E362" s="5" t="s">
        <v>23</v>
      </c>
      <c r="F362" s="5">
        <v>300</v>
      </c>
    </row>
    <row r="363" spans="1:6">
      <c r="A363" s="5">
        <v>361</v>
      </c>
      <c r="B363" s="5" t="s">
        <v>846</v>
      </c>
      <c r="C363" s="5" t="s">
        <v>59</v>
      </c>
      <c r="D363" s="5" t="s">
        <v>317</v>
      </c>
      <c r="E363" s="5" t="s">
        <v>23</v>
      </c>
      <c r="F363" s="5">
        <v>300</v>
      </c>
    </row>
    <row r="364" spans="1:6">
      <c r="A364" s="5">
        <v>362</v>
      </c>
      <c r="B364" s="5" t="s">
        <v>847</v>
      </c>
      <c r="C364" s="5" t="s">
        <v>59</v>
      </c>
      <c r="D364" s="5" t="s">
        <v>317</v>
      </c>
      <c r="E364" s="5" t="s">
        <v>23</v>
      </c>
      <c r="F364" s="5">
        <v>300</v>
      </c>
    </row>
    <row r="365" spans="1:6">
      <c r="A365" s="5">
        <v>363</v>
      </c>
      <c r="B365" s="5" t="s">
        <v>848</v>
      </c>
      <c r="C365" s="5" t="s">
        <v>59</v>
      </c>
      <c r="D365" s="5" t="s">
        <v>66</v>
      </c>
      <c r="E365" s="5" t="s">
        <v>10</v>
      </c>
      <c r="F365" s="5">
        <v>300</v>
      </c>
    </row>
    <row r="366" spans="1:6">
      <c r="A366" s="5">
        <v>364</v>
      </c>
      <c r="B366" s="5" t="s">
        <v>849</v>
      </c>
      <c r="C366" s="5" t="s">
        <v>59</v>
      </c>
      <c r="D366" s="5" t="s">
        <v>66</v>
      </c>
      <c r="E366" s="5" t="s">
        <v>10</v>
      </c>
      <c r="F366" s="5">
        <v>300</v>
      </c>
    </row>
    <row r="367" spans="1:6">
      <c r="A367" s="5">
        <v>365</v>
      </c>
      <c r="B367" s="5" t="s">
        <v>850</v>
      </c>
      <c r="C367" s="5" t="s">
        <v>59</v>
      </c>
      <c r="D367" s="5" t="s">
        <v>64</v>
      </c>
      <c r="E367" s="5" t="s">
        <v>10</v>
      </c>
      <c r="F367" s="5">
        <v>300</v>
      </c>
    </row>
    <row r="368" spans="1:6">
      <c r="A368" s="5">
        <v>366</v>
      </c>
      <c r="B368" s="5" t="s">
        <v>851</v>
      </c>
      <c r="C368" s="5" t="s">
        <v>59</v>
      </c>
      <c r="D368" s="5" t="s">
        <v>66</v>
      </c>
      <c r="E368" s="5" t="s">
        <v>10</v>
      </c>
      <c r="F368" s="5">
        <v>300</v>
      </c>
    </row>
    <row r="369" spans="1:6">
      <c r="A369" s="5">
        <v>367</v>
      </c>
      <c r="B369" s="5" t="s">
        <v>852</v>
      </c>
      <c r="C369" s="5" t="s">
        <v>59</v>
      </c>
      <c r="D369" s="5" t="s">
        <v>64</v>
      </c>
      <c r="E369" s="5" t="s">
        <v>10</v>
      </c>
      <c r="F369" s="5">
        <v>300</v>
      </c>
    </row>
    <row r="370" spans="1:6">
      <c r="A370" s="5">
        <v>368</v>
      </c>
      <c r="B370" s="5" t="s">
        <v>853</v>
      </c>
      <c r="C370" s="5" t="s">
        <v>59</v>
      </c>
      <c r="D370" s="5" t="s">
        <v>66</v>
      </c>
      <c r="E370" s="5" t="s">
        <v>10</v>
      </c>
      <c r="F370" s="5">
        <v>300</v>
      </c>
    </row>
    <row r="371" spans="1:6">
      <c r="A371" s="5">
        <v>369</v>
      </c>
      <c r="B371" s="5" t="s">
        <v>675</v>
      </c>
      <c r="C371" s="5" t="s">
        <v>59</v>
      </c>
      <c r="D371" s="5" t="s">
        <v>66</v>
      </c>
      <c r="E371" s="5" t="s">
        <v>10</v>
      </c>
      <c r="F371" s="5">
        <v>300</v>
      </c>
    </row>
    <row r="372" spans="1:6">
      <c r="A372" s="5">
        <v>370</v>
      </c>
      <c r="B372" s="5" t="s">
        <v>854</v>
      </c>
      <c r="C372" s="5" t="s">
        <v>59</v>
      </c>
      <c r="D372" s="5" t="s">
        <v>66</v>
      </c>
      <c r="E372" s="5" t="s">
        <v>10</v>
      </c>
      <c r="F372" s="5">
        <v>300</v>
      </c>
    </row>
    <row r="373" spans="1:6">
      <c r="A373" s="5">
        <v>371</v>
      </c>
      <c r="B373" s="5" t="s">
        <v>855</v>
      </c>
      <c r="C373" s="5" t="s">
        <v>59</v>
      </c>
      <c r="D373" s="5" t="s">
        <v>66</v>
      </c>
      <c r="E373" s="5" t="s">
        <v>10</v>
      </c>
      <c r="F373" s="5">
        <v>300</v>
      </c>
    </row>
    <row r="374" spans="1:6">
      <c r="A374" s="5">
        <v>372</v>
      </c>
      <c r="B374" s="5" t="s">
        <v>856</v>
      </c>
      <c r="C374" s="5" t="s">
        <v>59</v>
      </c>
      <c r="D374" s="5" t="s">
        <v>66</v>
      </c>
      <c r="E374" s="5" t="s">
        <v>10</v>
      </c>
      <c r="F374" s="5">
        <v>300</v>
      </c>
    </row>
    <row r="375" spans="1:6">
      <c r="A375" s="5">
        <v>373</v>
      </c>
      <c r="B375" s="5" t="s">
        <v>857</v>
      </c>
      <c r="C375" s="5" t="s">
        <v>59</v>
      </c>
      <c r="D375" s="5" t="s">
        <v>66</v>
      </c>
      <c r="E375" s="5" t="s">
        <v>10</v>
      </c>
      <c r="F375" s="5">
        <v>300</v>
      </c>
    </row>
    <row r="376" spans="1:6">
      <c r="A376" s="5">
        <v>374</v>
      </c>
      <c r="B376" s="5" t="s">
        <v>858</v>
      </c>
      <c r="C376" s="5" t="s">
        <v>59</v>
      </c>
      <c r="D376" s="5" t="s">
        <v>64</v>
      </c>
      <c r="E376" s="5" t="s">
        <v>10</v>
      </c>
      <c r="F376" s="5">
        <v>300</v>
      </c>
    </row>
    <row r="377" spans="1:6">
      <c r="A377" s="5">
        <v>375</v>
      </c>
      <c r="B377" s="5" t="s">
        <v>859</v>
      </c>
      <c r="C377" s="5" t="s">
        <v>59</v>
      </c>
      <c r="D377" s="5" t="s">
        <v>66</v>
      </c>
      <c r="E377" s="5" t="s">
        <v>10</v>
      </c>
      <c r="F377" s="5">
        <v>300</v>
      </c>
    </row>
    <row r="378" spans="1:6">
      <c r="A378" s="5">
        <v>376</v>
      </c>
      <c r="B378" s="5" t="s">
        <v>860</v>
      </c>
      <c r="C378" s="5" t="s">
        <v>59</v>
      </c>
      <c r="D378" s="5" t="s">
        <v>66</v>
      </c>
      <c r="E378" s="5" t="s">
        <v>10</v>
      </c>
      <c r="F378" s="5">
        <v>300</v>
      </c>
    </row>
    <row r="379" spans="1:6">
      <c r="A379" s="5">
        <v>377</v>
      </c>
      <c r="B379" s="5" t="s">
        <v>861</v>
      </c>
      <c r="C379" s="5" t="s">
        <v>59</v>
      </c>
      <c r="D379" s="5" t="s">
        <v>70</v>
      </c>
      <c r="E379" s="5" t="s">
        <v>10</v>
      </c>
      <c r="F379" s="5">
        <v>300</v>
      </c>
    </row>
    <row r="380" spans="1:6">
      <c r="A380" s="5">
        <v>378</v>
      </c>
      <c r="B380" s="5" t="s">
        <v>862</v>
      </c>
      <c r="C380" s="5" t="s">
        <v>59</v>
      </c>
      <c r="D380" s="5" t="s">
        <v>70</v>
      </c>
      <c r="E380" s="5" t="s">
        <v>10</v>
      </c>
      <c r="F380" s="5">
        <v>300</v>
      </c>
    </row>
    <row r="381" spans="1:6">
      <c r="A381" s="5">
        <v>379</v>
      </c>
      <c r="B381" s="5" t="s">
        <v>863</v>
      </c>
      <c r="C381" s="5" t="s">
        <v>59</v>
      </c>
      <c r="D381" s="5" t="s">
        <v>70</v>
      </c>
      <c r="E381" s="5" t="s">
        <v>10</v>
      </c>
      <c r="F381" s="5">
        <v>300</v>
      </c>
    </row>
    <row r="382" spans="1:6">
      <c r="A382" s="5">
        <v>380</v>
      </c>
      <c r="B382" s="5" t="s">
        <v>864</v>
      </c>
      <c r="C382" s="5" t="s">
        <v>59</v>
      </c>
      <c r="D382" s="5" t="s">
        <v>68</v>
      </c>
      <c r="E382" s="5" t="s">
        <v>10</v>
      </c>
      <c r="F382" s="5">
        <v>300</v>
      </c>
    </row>
    <row r="383" spans="1:6">
      <c r="A383" s="5">
        <v>381</v>
      </c>
      <c r="B383" s="5" t="s">
        <v>865</v>
      </c>
      <c r="C383" s="5" t="s">
        <v>59</v>
      </c>
      <c r="D383" s="5" t="s">
        <v>68</v>
      </c>
      <c r="E383" s="5" t="s">
        <v>10</v>
      </c>
      <c r="F383" s="5">
        <v>300</v>
      </c>
    </row>
    <row r="384" spans="1:6">
      <c r="A384" s="5">
        <v>382</v>
      </c>
      <c r="B384" s="5" t="s">
        <v>866</v>
      </c>
      <c r="C384" s="5" t="s">
        <v>59</v>
      </c>
      <c r="D384" s="5" t="s">
        <v>70</v>
      </c>
      <c r="E384" s="5" t="s">
        <v>10</v>
      </c>
      <c r="F384" s="5">
        <v>300</v>
      </c>
    </row>
    <row r="385" spans="1:6">
      <c r="A385" s="5">
        <v>383</v>
      </c>
      <c r="B385" s="5" t="s">
        <v>867</v>
      </c>
      <c r="C385" s="5" t="s">
        <v>59</v>
      </c>
      <c r="D385" s="5" t="s">
        <v>68</v>
      </c>
      <c r="E385" s="5" t="s">
        <v>10</v>
      </c>
      <c r="F385" s="5">
        <v>300</v>
      </c>
    </row>
    <row r="386" spans="1:6">
      <c r="A386" s="5">
        <v>384</v>
      </c>
      <c r="B386" s="5" t="s">
        <v>868</v>
      </c>
      <c r="C386" s="5" t="s">
        <v>59</v>
      </c>
      <c r="D386" s="5" t="s">
        <v>70</v>
      </c>
      <c r="E386" s="5" t="s">
        <v>10</v>
      </c>
      <c r="F386" s="5">
        <v>300</v>
      </c>
    </row>
    <row r="387" spans="1:6">
      <c r="A387" s="5">
        <v>385</v>
      </c>
      <c r="B387" s="5" t="s">
        <v>869</v>
      </c>
      <c r="C387" s="5" t="s">
        <v>59</v>
      </c>
      <c r="D387" s="5" t="s">
        <v>68</v>
      </c>
      <c r="E387" s="5" t="s">
        <v>10</v>
      </c>
      <c r="F387" s="5">
        <v>300</v>
      </c>
    </row>
    <row r="388" spans="1:6">
      <c r="A388" s="5">
        <v>386</v>
      </c>
      <c r="B388" s="5" t="s">
        <v>870</v>
      </c>
      <c r="C388" s="5" t="s">
        <v>59</v>
      </c>
      <c r="D388" s="5" t="s">
        <v>68</v>
      </c>
      <c r="E388" s="5" t="s">
        <v>10</v>
      </c>
      <c r="F388" s="5">
        <v>300</v>
      </c>
    </row>
    <row r="389" spans="1:6">
      <c r="A389" s="5">
        <v>387</v>
      </c>
      <c r="B389" s="5" t="s">
        <v>871</v>
      </c>
      <c r="C389" s="5" t="s">
        <v>59</v>
      </c>
      <c r="D389" s="5" t="s">
        <v>70</v>
      </c>
      <c r="E389" s="5" t="s">
        <v>10</v>
      </c>
      <c r="F389" s="5">
        <v>300</v>
      </c>
    </row>
    <row r="390" spans="1:6">
      <c r="A390" s="5">
        <v>388</v>
      </c>
      <c r="B390" s="5" t="s">
        <v>872</v>
      </c>
      <c r="C390" s="5" t="s">
        <v>59</v>
      </c>
      <c r="D390" s="5" t="s">
        <v>68</v>
      </c>
      <c r="E390" s="5" t="s">
        <v>10</v>
      </c>
      <c r="F390" s="5">
        <v>300</v>
      </c>
    </row>
    <row r="391" spans="1:6">
      <c r="A391" s="5">
        <v>389</v>
      </c>
      <c r="B391" s="5" t="s">
        <v>873</v>
      </c>
      <c r="C391" s="5" t="s">
        <v>59</v>
      </c>
      <c r="D391" s="5" t="s">
        <v>70</v>
      </c>
      <c r="E391" s="5" t="s">
        <v>10</v>
      </c>
      <c r="F391" s="5">
        <v>300</v>
      </c>
    </row>
    <row r="392" spans="1:6">
      <c r="A392" s="5">
        <v>390</v>
      </c>
      <c r="B392" s="5" t="s">
        <v>874</v>
      </c>
      <c r="C392" s="5" t="s">
        <v>59</v>
      </c>
      <c r="D392" s="5" t="s">
        <v>73</v>
      </c>
      <c r="E392" s="5" t="s">
        <v>10</v>
      </c>
      <c r="F392" s="5">
        <v>300</v>
      </c>
    </row>
    <row r="393" spans="1:6">
      <c r="A393" s="5">
        <v>391</v>
      </c>
      <c r="B393" s="5" t="s">
        <v>875</v>
      </c>
      <c r="C393" s="5" t="s">
        <v>59</v>
      </c>
      <c r="D393" s="5" t="s">
        <v>73</v>
      </c>
      <c r="E393" s="5" t="s">
        <v>10</v>
      </c>
      <c r="F393" s="5">
        <v>300</v>
      </c>
    </row>
    <row r="394" spans="1:6">
      <c r="A394" s="5">
        <v>392</v>
      </c>
      <c r="B394" s="5" t="s">
        <v>876</v>
      </c>
      <c r="C394" s="5" t="s">
        <v>59</v>
      </c>
      <c r="D394" s="5" t="s">
        <v>73</v>
      </c>
      <c r="E394" s="5" t="s">
        <v>10</v>
      </c>
      <c r="F394" s="5">
        <v>300</v>
      </c>
    </row>
    <row r="395" spans="1:6">
      <c r="A395" s="5">
        <v>393</v>
      </c>
      <c r="B395" s="5" t="s">
        <v>877</v>
      </c>
      <c r="C395" s="5" t="s">
        <v>59</v>
      </c>
      <c r="D395" s="5" t="s">
        <v>66</v>
      </c>
      <c r="E395" s="5" t="s">
        <v>10</v>
      </c>
      <c r="F395" s="5">
        <v>300</v>
      </c>
    </row>
    <row r="396" spans="1:6">
      <c r="A396" s="5">
        <v>394</v>
      </c>
      <c r="B396" s="5" t="s">
        <v>878</v>
      </c>
      <c r="C396" s="5" t="s">
        <v>59</v>
      </c>
      <c r="D396" s="5" t="s">
        <v>66</v>
      </c>
      <c r="E396" s="5" t="s">
        <v>10</v>
      </c>
      <c r="F396" s="5">
        <v>300</v>
      </c>
    </row>
    <row r="397" spans="1:6">
      <c r="A397" s="5">
        <v>395</v>
      </c>
      <c r="B397" s="5" t="s">
        <v>879</v>
      </c>
      <c r="C397" s="5" t="s">
        <v>59</v>
      </c>
      <c r="D397" s="5" t="s">
        <v>66</v>
      </c>
      <c r="E397" s="5" t="s">
        <v>10</v>
      </c>
      <c r="F397" s="5">
        <v>300</v>
      </c>
    </row>
    <row r="398" spans="1:6">
      <c r="A398" s="5">
        <v>396</v>
      </c>
      <c r="B398" s="5" t="s">
        <v>880</v>
      </c>
      <c r="C398" s="5" t="s">
        <v>59</v>
      </c>
      <c r="D398" s="5" t="s">
        <v>66</v>
      </c>
      <c r="E398" s="5" t="s">
        <v>10</v>
      </c>
      <c r="F398" s="5">
        <v>300</v>
      </c>
    </row>
    <row r="399" spans="1:6">
      <c r="A399" s="5">
        <v>397</v>
      </c>
      <c r="B399" s="5" t="s">
        <v>881</v>
      </c>
      <c r="C399" s="5" t="s">
        <v>59</v>
      </c>
      <c r="D399" s="5" t="s">
        <v>66</v>
      </c>
      <c r="E399" s="5" t="s">
        <v>10</v>
      </c>
      <c r="F399" s="5">
        <v>300</v>
      </c>
    </row>
    <row r="400" spans="1:6">
      <c r="A400" s="5">
        <v>398</v>
      </c>
      <c r="B400" s="5" t="s">
        <v>882</v>
      </c>
      <c r="C400" s="5" t="s">
        <v>59</v>
      </c>
      <c r="D400" s="5" t="s">
        <v>66</v>
      </c>
      <c r="E400" s="5" t="s">
        <v>10</v>
      </c>
      <c r="F400" s="5">
        <v>300</v>
      </c>
    </row>
    <row r="401" spans="1:6">
      <c r="A401" s="5">
        <v>399</v>
      </c>
      <c r="B401" s="5" t="s">
        <v>883</v>
      </c>
      <c r="C401" s="5" t="s">
        <v>59</v>
      </c>
      <c r="D401" s="5" t="s">
        <v>73</v>
      </c>
      <c r="E401" s="5" t="s">
        <v>10</v>
      </c>
      <c r="F401" s="5">
        <v>300</v>
      </c>
    </row>
    <row r="402" spans="1:6">
      <c r="A402" s="5">
        <v>400</v>
      </c>
      <c r="B402" s="5" t="s">
        <v>884</v>
      </c>
      <c r="C402" s="5" t="s">
        <v>59</v>
      </c>
      <c r="D402" s="5" t="s">
        <v>73</v>
      </c>
      <c r="E402" s="5" t="s">
        <v>10</v>
      </c>
      <c r="F402" s="5">
        <v>300</v>
      </c>
    </row>
    <row r="403" spans="1:6">
      <c r="A403" s="5">
        <v>401</v>
      </c>
      <c r="B403" s="5" t="s">
        <v>885</v>
      </c>
      <c r="C403" s="5" t="s">
        <v>59</v>
      </c>
      <c r="D403" s="5" t="s">
        <v>73</v>
      </c>
      <c r="E403" s="5" t="s">
        <v>10</v>
      </c>
      <c r="F403" s="5">
        <v>300</v>
      </c>
    </row>
    <row r="404" spans="1:6">
      <c r="A404" s="5">
        <v>402</v>
      </c>
      <c r="B404" s="5" t="s">
        <v>886</v>
      </c>
      <c r="C404" s="5" t="s">
        <v>59</v>
      </c>
      <c r="D404" s="5" t="s">
        <v>60</v>
      </c>
      <c r="E404" s="5" t="s">
        <v>10</v>
      </c>
      <c r="F404" s="5">
        <v>300</v>
      </c>
    </row>
    <row r="405" spans="1:6">
      <c r="A405" s="5">
        <v>403</v>
      </c>
      <c r="B405" s="5" t="s">
        <v>887</v>
      </c>
      <c r="C405" s="5" t="s">
        <v>59</v>
      </c>
      <c r="D405" s="5" t="s">
        <v>75</v>
      </c>
      <c r="E405" s="5" t="s">
        <v>10</v>
      </c>
      <c r="F405" s="5">
        <v>300</v>
      </c>
    </row>
    <row r="406" spans="1:6">
      <c r="A406" s="5">
        <v>404</v>
      </c>
      <c r="B406" s="5" t="s">
        <v>888</v>
      </c>
      <c r="C406" s="5" t="s">
        <v>59</v>
      </c>
      <c r="D406" s="5" t="s">
        <v>317</v>
      </c>
      <c r="E406" s="5" t="s">
        <v>10</v>
      </c>
      <c r="F406" s="5">
        <v>300</v>
      </c>
    </row>
    <row r="407" spans="1:6">
      <c r="A407" s="5">
        <v>405</v>
      </c>
      <c r="B407" s="5" t="s">
        <v>889</v>
      </c>
      <c r="C407" s="5" t="s">
        <v>59</v>
      </c>
      <c r="D407" s="5" t="s">
        <v>317</v>
      </c>
      <c r="E407" s="5" t="s">
        <v>10</v>
      </c>
      <c r="F407" s="5">
        <v>300</v>
      </c>
    </row>
    <row r="408" spans="1:6">
      <c r="A408" s="5">
        <v>406</v>
      </c>
      <c r="B408" s="5" t="s">
        <v>890</v>
      </c>
      <c r="C408" s="5" t="s">
        <v>59</v>
      </c>
      <c r="D408" s="5" t="s">
        <v>317</v>
      </c>
      <c r="E408" s="5" t="s">
        <v>10</v>
      </c>
      <c r="F408" s="5">
        <v>300</v>
      </c>
    </row>
    <row r="409" spans="1:6">
      <c r="A409" s="5">
        <v>407</v>
      </c>
      <c r="B409" s="5" t="s">
        <v>891</v>
      </c>
      <c r="C409" s="5" t="s">
        <v>59</v>
      </c>
      <c r="D409" s="5" t="s">
        <v>75</v>
      </c>
      <c r="E409" s="5" t="s">
        <v>10</v>
      </c>
      <c r="F409" s="5">
        <v>300</v>
      </c>
    </row>
    <row r="410" spans="1:6">
      <c r="A410" s="5">
        <v>408</v>
      </c>
      <c r="B410" s="5" t="s">
        <v>892</v>
      </c>
      <c r="C410" s="5" t="s">
        <v>59</v>
      </c>
      <c r="D410" s="5" t="s">
        <v>60</v>
      </c>
      <c r="E410" s="5" t="s">
        <v>10</v>
      </c>
      <c r="F410" s="5">
        <v>300</v>
      </c>
    </row>
    <row r="411" spans="1:6">
      <c r="A411" s="5">
        <v>409</v>
      </c>
      <c r="B411" s="5" t="s">
        <v>893</v>
      </c>
      <c r="C411" s="5" t="s">
        <v>59</v>
      </c>
      <c r="D411" s="5" t="s">
        <v>75</v>
      </c>
      <c r="E411" s="5" t="s">
        <v>10</v>
      </c>
      <c r="F411" s="5">
        <v>300</v>
      </c>
    </row>
    <row r="412" spans="1:6">
      <c r="A412" s="5">
        <v>410</v>
      </c>
      <c r="B412" s="5" t="s">
        <v>894</v>
      </c>
      <c r="C412" s="5" t="s">
        <v>59</v>
      </c>
      <c r="D412" s="5" t="s">
        <v>75</v>
      </c>
      <c r="E412" s="5" t="s">
        <v>10</v>
      </c>
      <c r="F412" s="5">
        <v>300</v>
      </c>
    </row>
    <row r="413" spans="1:6">
      <c r="A413" s="5">
        <v>411</v>
      </c>
      <c r="B413" s="5" t="s">
        <v>895</v>
      </c>
      <c r="C413" s="5" t="s">
        <v>59</v>
      </c>
      <c r="D413" s="5" t="s">
        <v>75</v>
      </c>
      <c r="E413" s="5" t="s">
        <v>10</v>
      </c>
      <c r="F413" s="5">
        <v>300</v>
      </c>
    </row>
    <row r="414" spans="1:6">
      <c r="A414" s="5">
        <v>412</v>
      </c>
      <c r="B414" s="5" t="s">
        <v>896</v>
      </c>
      <c r="C414" s="5" t="s">
        <v>59</v>
      </c>
      <c r="D414" s="5" t="s">
        <v>75</v>
      </c>
      <c r="E414" s="5" t="s">
        <v>10</v>
      </c>
      <c r="F414" s="5">
        <v>300</v>
      </c>
    </row>
    <row r="415" spans="1:6">
      <c r="A415" s="5">
        <v>413</v>
      </c>
      <c r="B415" s="5" t="s">
        <v>897</v>
      </c>
      <c r="C415" s="5" t="s">
        <v>59</v>
      </c>
      <c r="D415" s="5" t="s">
        <v>60</v>
      </c>
      <c r="E415" s="5" t="s">
        <v>10</v>
      </c>
      <c r="F415" s="5">
        <v>300</v>
      </c>
    </row>
    <row r="416" spans="1:6">
      <c r="A416" s="5">
        <v>414</v>
      </c>
      <c r="B416" s="5" t="s">
        <v>898</v>
      </c>
      <c r="C416" s="5" t="s">
        <v>59</v>
      </c>
      <c r="D416" s="5" t="s">
        <v>317</v>
      </c>
      <c r="E416" s="5" t="s">
        <v>10</v>
      </c>
      <c r="F416" s="5">
        <v>300</v>
      </c>
    </row>
    <row r="417" spans="1:6">
      <c r="A417" s="5">
        <v>415</v>
      </c>
      <c r="B417" s="5" t="s">
        <v>899</v>
      </c>
      <c r="C417" s="5" t="s">
        <v>59</v>
      </c>
      <c r="D417" s="5" t="s">
        <v>317</v>
      </c>
      <c r="E417" s="5" t="s">
        <v>10</v>
      </c>
      <c r="F417" s="5">
        <v>300</v>
      </c>
    </row>
    <row r="418" spans="1:6">
      <c r="A418" s="5">
        <v>416</v>
      </c>
      <c r="B418" s="5" t="s">
        <v>900</v>
      </c>
      <c r="C418" s="5" t="s">
        <v>59</v>
      </c>
      <c r="D418" s="5" t="s">
        <v>73</v>
      </c>
      <c r="E418" s="5" t="s">
        <v>10</v>
      </c>
      <c r="F418" s="5">
        <v>300</v>
      </c>
    </row>
    <row r="419" spans="1:6">
      <c r="A419" s="5">
        <v>417</v>
      </c>
      <c r="B419" s="5" t="s">
        <v>901</v>
      </c>
      <c r="C419" s="5" t="s">
        <v>59</v>
      </c>
      <c r="D419" s="5" t="s">
        <v>73</v>
      </c>
      <c r="E419" s="5" t="s">
        <v>10</v>
      </c>
      <c r="F419" s="5">
        <v>300</v>
      </c>
    </row>
    <row r="420" spans="1:6">
      <c r="A420" s="5">
        <v>418</v>
      </c>
      <c r="B420" s="5" t="s">
        <v>902</v>
      </c>
      <c r="C420" s="5" t="s">
        <v>59</v>
      </c>
      <c r="D420" s="5" t="s">
        <v>62</v>
      </c>
      <c r="E420" s="5" t="s">
        <v>10</v>
      </c>
      <c r="F420" s="5">
        <v>300</v>
      </c>
    </row>
    <row r="421" spans="1:6">
      <c r="A421" s="5">
        <v>419</v>
      </c>
      <c r="B421" s="5" t="s">
        <v>903</v>
      </c>
      <c r="C421" s="5" t="s">
        <v>59</v>
      </c>
      <c r="D421" s="5" t="s">
        <v>62</v>
      </c>
      <c r="E421" s="5" t="s">
        <v>10</v>
      </c>
      <c r="F421" s="5">
        <v>300</v>
      </c>
    </row>
    <row r="422" spans="1:6">
      <c r="A422" s="5">
        <v>420</v>
      </c>
      <c r="B422" s="5" t="s">
        <v>904</v>
      </c>
      <c r="C422" s="5" t="s">
        <v>59</v>
      </c>
      <c r="D422" s="5" t="s">
        <v>62</v>
      </c>
      <c r="E422" s="5" t="s">
        <v>10</v>
      </c>
      <c r="F422" s="5">
        <v>300</v>
      </c>
    </row>
    <row r="423" spans="1:6">
      <c r="A423" s="5">
        <v>421</v>
      </c>
      <c r="B423" s="5" t="s">
        <v>905</v>
      </c>
      <c r="C423" s="5" t="s">
        <v>59</v>
      </c>
      <c r="D423" s="5" t="s">
        <v>62</v>
      </c>
      <c r="E423" s="5" t="s">
        <v>10</v>
      </c>
      <c r="F423" s="5">
        <v>300</v>
      </c>
    </row>
    <row r="424" spans="1:6">
      <c r="A424" s="5">
        <v>422</v>
      </c>
      <c r="B424" s="5" t="s">
        <v>906</v>
      </c>
      <c r="C424" s="5" t="s">
        <v>59</v>
      </c>
      <c r="D424" s="5" t="s">
        <v>73</v>
      </c>
      <c r="E424" s="5" t="s">
        <v>10</v>
      </c>
      <c r="F424" s="5">
        <v>300</v>
      </c>
    </row>
    <row r="425" spans="1:6">
      <c r="A425" s="5">
        <v>423</v>
      </c>
      <c r="B425" s="5" t="s">
        <v>907</v>
      </c>
      <c r="C425" s="5" t="s">
        <v>59</v>
      </c>
      <c r="D425" s="5" t="s">
        <v>62</v>
      </c>
      <c r="E425" s="5" t="s">
        <v>10</v>
      </c>
      <c r="F425" s="5">
        <v>300</v>
      </c>
    </row>
    <row r="426" spans="1:6">
      <c r="A426" s="5">
        <v>424</v>
      </c>
      <c r="B426" s="5" t="s">
        <v>908</v>
      </c>
      <c r="C426" s="5" t="s">
        <v>59</v>
      </c>
      <c r="D426" s="5" t="s">
        <v>73</v>
      </c>
      <c r="E426" s="5" t="s">
        <v>10</v>
      </c>
      <c r="F426" s="5">
        <v>300</v>
      </c>
    </row>
    <row r="427" spans="1:6">
      <c r="A427" s="5">
        <v>425</v>
      </c>
      <c r="B427" s="5" t="s">
        <v>909</v>
      </c>
      <c r="C427" s="5" t="s">
        <v>59</v>
      </c>
      <c r="D427" s="5" t="s">
        <v>62</v>
      </c>
      <c r="E427" s="5" t="s">
        <v>10</v>
      </c>
      <c r="F427" s="5">
        <v>300</v>
      </c>
    </row>
    <row r="428" spans="1:6">
      <c r="A428" s="5">
        <v>426</v>
      </c>
      <c r="B428" s="5" t="s">
        <v>910</v>
      </c>
      <c r="C428" s="5" t="s">
        <v>59</v>
      </c>
      <c r="D428" s="5" t="s">
        <v>62</v>
      </c>
      <c r="E428" s="5" t="s">
        <v>10</v>
      </c>
      <c r="F428" s="5">
        <v>300</v>
      </c>
    </row>
    <row r="429" spans="1:6">
      <c r="A429" s="5">
        <v>427</v>
      </c>
      <c r="B429" s="5" t="s">
        <v>911</v>
      </c>
      <c r="C429" s="5" t="s">
        <v>59</v>
      </c>
      <c r="D429" s="5" t="s">
        <v>73</v>
      </c>
      <c r="E429" s="5" t="s">
        <v>10</v>
      </c>
      <c r="F429" s="5">
        <v>300</v>
      </c>
    </row>
    <row r="430" spans="1:6">
      <c r="A430" s="5">
        <v>428</v>
      </c>
      <c r="B430" s="5" t="s">
        <v>912</v>
      </c>
      <c r="C430" s="5" t="s">
        <v>59</v>
      </c>
      <c r="D430" s="5" t="s">
        <v>73</v>
      </c>
      <c r="E430" s="5" t="s">
        <v>10</v>
      </c>
      <c r="F430" s="5">
        <v>300</v>
      </c>
    </row>
    <row r="431" spans="1:6">
      <c r="A431" s="5">
        <v>429</v>
      </c>
      <c r="B431" s="5" t="s">
        <v>913</v>
      </c>
      <c r="C431" s="5" t="s">
        <v>457</v>
      </c>
      <c r="D431" s="5" t="s">
        <v>462</v>
      </c>
      <c r="E431" s="5" t="s">
        <v>17</v>
      </c>
      <c r="F431" s="5">
        <v>300</v>
      </c>
    </row>
    <row r="432" spans="1:6">
      <c r="A432" s="5">
        <v>430</v>
      </c>
      <c r="B432" s="5" t="s">
        <v>914</v>
      </c>
      <c r="C432" s="5" t="s">
        <v>457</v>
      </c>
      <c r="D432" s="5" t="s">
        <v>462</v>
      </c>
      <c r="E432" s="5" t="s">
        <v>17</v>
      </c>
      <c r="F432" s="5">
        <v>300</v>
      </c>
    </row>
    <row r="433" spans="1:6">
      <c r="A433" s="5">
        <v>431</v>
      </c>
      <c r="B433" s="5" t="s">
        <v>915</v>
      </c>
      <c r="C433" s="5" t="s">
        <v>457</v>
      </c>
      <c r="D433" s="5" t="s">
        <v>462</v>
      </c>
      <c r="E433" s="5" t="s">
        <v>17</v>
      </c>
      <c r="F433" s="5">
        <v>300</v>
      </c>
    </row>
    <row r="434" spans="1:6">
      <c r="A434" s="5">
        <v>432</v>
      </c>
      <c r="B434" s="5" t="s">
        <v>916</v>
      </c>
      <c r="C434" s="5" t="s">
        <v>457</v>
      </c>
      <c r="D434" s="5" t="s">
        <v>462</v>
      </c>
      <c r="E434" s="5" t="s">
        <v>17</v>
      </c>
      <c r="F434" s="5">
        <v>300</v>
      </c>
    </row>
    <row r="435" spans="1:6">
      <c r="A435" s="5">
        <v>433</v>
      </c>
      <c r="B435" s="5" t="s">
        <v>917</v>
      </c>
      <c r="C435" s="5" t="s">
        <v>457</v>
      </c>
      <c r="D435" s="5" t="s">
        <v>462</v>
      </c>
      <c r="E435" s="5" t="s">
        <v>17</v>
      </c>
      <c r="F435" s="5">
        <v>300</v>
      </c>
    </row>
    <row r="436" spans="1:6">
      <c r="A436" s="5">
        <v>434</v>
      </c>
      <c r="B436" s="5" t="s">
        <v>918</v>
      </c>
      <c r="C436" s="5" t="s">
        <v>457</v>
      </c>
      <c r="D436" s="5" t="s">
        <v>462</v>
      </c>
      <c r="E436" s="5" t="s">
        <v>17</v>
      </c>
      <c r="F436" s="5">
        <v>300</v>
      </c>
    </row>
    <row r="437" spans="1:6">
      <c r="A437" s="5">
        <v>435</v>
      </c>
      <c r="B437" s="5" t="s">
        <v>919</v>
      </c>
      <c r="C437" s="5" t="s">
        <v>457</v>
      </c>
      <c r="D437" s="5" t="s">
        <v>462</v>
      </c>
      <c r="E437" s="5" t="s">
        <v>17</v>
      </c>
      <c r="F437" s="5">
        <v>300</v>
      </c>
    </row>
    <row r="438" spans="1:6">
      <c r="A438" s="5">
        <v>436</v>
      </c>
      <c r="B438" s="5" t="s">
        <v>920</v>
      </c>
      <c r="C438" s="5" t="s">
        <v>457</v>
      </c>
      <c r="D438" s="5" t="s">
        <v>462</v>
      </c>
      <c r="E438" s="5" t="s">
        <v>17</v>
      </c>
      <c r="F438" s="5">
        <v>300</v>
      </c>
    </row>
    <row r="439" spans="1:6">
      <c r="A439" s="5">
        <v>437</v>
      </c>
      <c r="B439" s="5" t="s">
        <v>921</v>
      </c>
      <c r="C439" s="5" t="s">
        <v>457</v>
      </c>
      <c r="D439" s="5" t="s">
        <v>458</v>
      </c>
      <c r="E439" s="5" t="s">
        <v>17</v>
      </c>
      <c r="F439" s="5">
        <v>300</v>
      </c>
    </row>
    <row r="440" spans="1:6">
      <c r="A440" s="5">
        <v>438</v>
      </c>
      <c r="B440" s="5" t="s">
        <v>922</v>
      </c>
      <c r="C440" s="5" t="s">
        <v>457</v>
      </c>
      <c r="D440" s="5" t="s">
        <v>458</v>
      </c>
      <c r="E440" s="5" t="s">
        <v>17</v>
      </c>
      <c r="F440" s="5">
        <v>300</v>
      </c>
    </row>
    <row r="441" spans="1:6">
      <c r="A441" s="5">
        <v>439</v>
      </c>
      <c r="B441" s="5" t="s">
        <v>923</v>
      </c>
      <c r="C441" s="5" t="s">
        <v>457</v>
      </c>
      <c r="D441" s="5" t="s">
        <v>477</v>
      </c>
      <c r="E441" s="5" t="s">
        <v>23</v>
      </c>
      <c r="F441" s="5">
        <v>300</v>
      </c>
    </row>
    <row r="442" spans="1:6">
      <c r="A442" s="5">
        <v>440</v>
      </c>
      <c r="B442" s="5" t="s">
        <v>924</v>
      </c>
      <c r="C442" s="5" t="s">
        <v>457</v>
      </c>
      <c r="D442" s="5" t="s">
        <v>477</v>
      </c>
      <c r="E442" s="5" t="s">
        <v>23</v>
      </c>
      <c r="F442" s="5">
        <v>300</v>
      </c>
    </row>
    <row r="443" spans="1:6">
      <c r="A443" s="5">
        <v>441</v>
      </c>
      <c r="B443" s="5" t="s">
        <v>925</v>
      </c>
      <c r="C443" s="5" t="s">
        <v>457</v>
      </c>
      <c r="D443" s="5" t="s">
        <v>477</v>
      </c>
      <c r="E443" s="5" t="s">
        <v>23</v>
      </c>
      <c r="F443" s="5">
        <v>300</v>
      </c>
    </row>
    <row r="444" spans="1:6">
      <c r="A444" s="5">
        <v>442</v>
      </c>
      <c r="B444" s="5" t="s">
        <v>926</v>
      </c>
      <c r="C444" s="5" t="s">
        <v>457</v>
      </c>
      <c r="D444" s="5" t="s">
        <v>477</v>
      </c>
      <c r="E444" s="5" t="s">
        <v>23</v>
      </c>
      <c r="F444" s="5">
        <v>300</v>
      </c>
    </row>
    <row r="445" spans="1:6">
      <c r="A445" s="5">
        <v>443</v>
      </c>
      <c r="B445" s="5" t="s">
        <v>927</v>
      </c>
      <c r="C445" s="5" t="s">
        <v>457</v>
      </c>
      <c r="D445" s="5" t="s">
        <v>466</v>
      </c>
      <c r="E445" s="5" t="s">
        <v>23</v>
      </c>
      <c r="F445" s="5">
        <v>300</v>
      </c>
    </row>
    <row r="446" spans="1:6">
      <c r="A446" s="5">
        <v>444</v>
      </c>
      <c r="B446" s="5" t="s">
        <v>928</v>
      </c>
      <c r="C446" s="5" t="s">
        <v>457</v>
      </c>
      <c r="D446" s="5" t="s">
        <v>462</v>
      </c>
      <c r="E446" s="5" t="s">
        <v>23</v>
      </c>
      <c r="F446" s="5">
        <v>300</v>
      </c>
    </row>
    <row r="447" spans="1:6">
      <c r="A447" s="5">
        <v>445</v>
      </c>
      <c r="B447" s="5" t="s">
        <v>929</v>
      </c>
      <c r="C447" s="5" t="s">
        <v>457</v>
      </c>
      <c r="D447" s="5" t="s">
        <v>462</v>
      </c>
      <c r="E447" s="5" t="s">
        <v>23</v>
      </c>
      <c r="F447" s="5">
        <v>300</v>
      </c>
    </row>
    <row r="448" spans="1:6">
      <c r="A448" s="5">
        <v>446</v>
      </c>
      <c r="B448" s="5" t="s">
        <v>930</v>
      </c>
      <c r="C448" s="5" t="s">
        <v>457</v>
      </c>
      <c r="D448" s="5" t="s">
        <v>462</v>
      </c>
      <c r="E448" s="5" t="s">
        <v>23</v>
      </c>
      <c r="F448" s="5">
        <v>300</v>
      </c>
    </row>
    <row r="449" spans="1:6">
      <c r="A449" s="5">
        <v>447</v>
      </c>
      <c r="B449" s="5" t="s">
        <v>931</v>
      </c>
      <c r="C449" s="5" t="s">
        <v>457</v>
      </c>
      <c r="D449" s="5" t="s">
        <v>458</v>
      </c>
      <c r="E449" s="5" t="s">
        <v>23</v>
      </c>
      <c r="F449" s="5">
        <v>300</v>
      </c>
    </row>
    <row r="450" spans="1:6">
      <c r="A450" s="5">
        <v>448</v>
      </c>
      <c r="B450" s="5" t="s">
        <v>932</v>
      </c>
      <c r="C450" s="5" t="s">
        <v>457</v>
      </c>
      <c r="D450" s="5" t="s">
        <v>458</v>
      </c>
      <c r="E450" s="5" t="s">
        <v>23</v>
      </c>
      <c r="F450" s="5">
        <v>300</v>
      </c>
    </row>
    <row r="451" spans="1:6">
      <c r="A451" s="5">
        <v>449</v>
      </c>
      <c r="B451" s="5" t="s">
        <v>933</v>
      </c>
      <c r="C451" s="5" t="s">
        <v>457</v>
      </c>
      <c r="D451" s="5" t="s">
        <v>477</v>
      </c>
      <c r="E451" s="5" t="s">
        <v>10</v>
      </c>
      <c r="F451" s="5">
        <v>300</v>
      </c>
    </row>
    <row r="452" spans="1:6">
      <c r="A452" s="5">
        <v>450</v>
      </c>
      <c r="B452" s="5" t="s">
        <v>934</v>
      </c>
      <c r="C452" s="5" t="s">
        <v>457</v>
      </c>
      <c r="D452" s="5" t="s">
        <v>466</v>
      </c>
      <c r="E452" s="5" t="s">
        <v>10</v>
      </c>
      <c r="F452" s="5">
        <v>300</v>
      </c>
    </row>
    <row r="453" spans="1:6">
      <c r="A453" s="5">
        <v>451</v>
      </c>
      <c r="B453" s="5" t="s">
        <v>935</v>
      </c>
      <c r="C453" s="5" t="s">
        <v>457</v>
      </c>
      <c r="D453" s="5" t="s">
        <v>462</v>
      </c>
      <c r="E453" s="5" t="s">
        <v>10</v>
      </c>
      <c r="F453" s="5">
        <v>300</v>
      </c>
    </row>
    <row r="454" spans="1:6">
      <c r="A454" s="5">
        <v>452</v>
      </c>
      <c r="B454" s="5" t="s">
        <v>936</v>
      </c>
      <c r="C454" s="5" t="s">
        <v>457</v>
      </c>
      <c r="D454" s="5" t="s">
        <v>462</v>
      </c>
      <c r="E454" s="5" t="s">
        <v>10</v>
      </c>
      <c r="F454" s="5">
        <v>300</v>
      </c>
    </row>
    <row r="455" spans="1:6">
      <c r="A455" s="5">
        <v>453</v>
      </c>
      <c r="B455" s="5" t="s">
        <v>937</v>
      </c>
      <c r="C455" s="5" t="s">
        <v>457</v>
      </c>
      <c r="D455" s="5" t="s">
        <v>462</v>
      </c>
      <c r="E455" s="5" t="s">
        <v>10</v>
      </c>
      <c r="F455" s="5">
        <v>300</v>
      </c>
    </row>
    <row r="456" spans="1:6">
      <c r="A456" s="5">
        <v>454</v>
      </c>
      <c r="B456" s="5" t="s">
        <v>938</v>
      </c>
      <c r="C456" s="5" t="s">
        <v>457</v>
      </c>
      <c r="D456" s="5" t="s">
        <v>462</v>
      </c>
      <c r="E456" s="5" t="s">
        <v>10</v>
      </c>
      <c r="F456" s="5">
        <v>300</v>
      </c>
    </row>
    <row r="457" spans="1:6">
      <c r="A457" s="5">
        <v>455</v>
      </c>
      <c r="B457" s="5" t="s">
        <v>939</v>
      </c>
      <c r="C457" s="5" t="s">
        <v>457</v>
      </c>
      <c r="D457" s="5" t="s">
        <v>462</v>
      </c>
      <c r="E457" s="5" t="s">
        <v>10</v>
      </c>
      <c r="F457" s="5">
        <v>300</v>
      </c>
    </row>
    <row r="458" spans="1:6">
      <c r="A458" s="5">
        <v>456</v>
      </c>
      <c r="B458" s="5" t="s">
        <v>940</v>
      </c>
      <c r="C458" s="5" t="s">
        <v>457</v>
      </c>
      <c r="D458" s="5" t="s">
        <v>462</v>
      </c>
      <c r="E458" s="5" t="s">
        <v>10</v>
      </c>
      <c r="F458" s="5">
        <v>300</v>
      </c>
    </row>
    <row r="459" spans="1:6">
      <c r="A459" s="5">
        <v>457</v>
      </c>
      <c r="B459" s="5" t="s">
        <v>941</v>
      </c>
      <c r="C459" s="5" t="s">
        <v>457</v>
      </c>
      <c r="D459" s="5" t="s">
        <v>462</v>
      </c>
      <c r="E459" s="5" t="s">
        <v>10</v>
      </c>
      <c r="F459" s="5">
        <v>300</v>
      </c>
    </row>
    <row r="460" spans="1:6">
      <c r="A460" s="5">
        <v>458</v>
      </c>
      <c r="B460" s="5" t="s">
        <v>942</v>
      </c>
      <c r="C460" s="5" t="s">
        <v>457</v>
      </c>
      <c r="D460" s="5" t="s">
        <v>458</v>
      </c>
      <c r="E460" s="5" t="s">
        <v>10</v>
      </c>
      <c r="F460" s="5">
        <v>300</v>
      </c>
    </row>
  </sheetData>
  <mergeCells count="1">
    <mergeCell ref="A1:F1"/>
  </mergeCells>
  <conditionalFormatting sqref="B3:B370 B372:B854">
    <cfRule type="expression" dxfId="0" priority="5">
      <formula>AND(SUMPRODUCT(IFERROR(1*(($B$3:$B$370&amp;"x")=(B3&amp;"x")),0))+SUMPRODUCT(IFERROR(1*(($B$372:$B$854&amp;"x")=(B3&amp;"x")),0))&gt;1,NOT(ISBLANK(B3)))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</vt:lpstr>
      <vt:lpstr>2</vt:lpstr>
      <vt:lpstr>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</dc:creator>
  <cp:lastModifiedBy>红</cp:lastModifiedBy>
  <dcterms:created xsi:type="dcterms:W3CDTF">2023-05-12T11:15:00Z</dcterms:created>
  <dcterms:modified xsi:type="dcterms:W3CDTF">2025-11-26T01:44:55Z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1C7D9206A0834055B082834BFE01CAB1_12</vt:lpwstr>
  </property>
</Properties>
</file>