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总表" sheetId="1" r:id="rId1"/>
  </sheets>
  <definedNames>
    <definedName name="_xlnm._FilterDatabase" localSheetId="0" hidden="1">总表!$A$2:$G$1012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<sst xmlns="http://schemas.openxmlformats.org/spreadsheetml/2006/main" count="5201" uniqueCount="2080">
  <si>
    <t>重庆文化艺术职业学院 2024-2025学年上学期学院奖学金拟获奖学生名单</t>
  </si>
  <si>
    <t>序号</t>
  </si>
  <si>
    <t>学号</t>
  </si>
  <si>
    <t>姓名</t>
  </si>
  <si>
    <t>年级</t>
  </si>
  <si>
    <t>专业</t>
  </si>
  <si>
    <t>奖学金类别</t>
  </si>
  <si>
    <t>奖学金等级</t>
  </si>
  <si>
    <t>240502010001</t>
  </si>
  <si>
    <t>何沁娟</t>
  </si>
  <si>
    <t>学前教育</t>
  </si>
  <si>
    <t>院级奖学金</t>
  </si>
  <si>
    <t>一等奖学金</t>
  </si>
  <si>
    <t>240502010002</t>
  </si>
  <si>
    <t>黎燕熙</t>
  </si>
  <si>
    <t>240502020017</t>
  </si>
  <si>
    <t>唐国琳</t>
  </si>
  <si>
    <t>240502030011</t>
  </si>
  <si>
    <t>于海燕</t>
  </si>
  <si>
    <t>240502040041</t>
  </si>
  <si>
    <t>刘茂宇</t>
  </si>
  <si>
    <t>240502040017</t>
  </si>
  <si>
    <t>冉媛媛</t>
  </si>
  <si>
    <t>240502050019</t>
  </si>
  <si>
    <t>刘玲</t>
  </si>
  <si>
    <t>240502010036</t>
  </si>
  <si>
    <t>梁睿</t>
  </si>
  <si>
    <t>二等奖学金</t>
  </si>
  <si>
    <t>240502010043</t>
  </si>
  <si>
    <t>王顺利</t>
  </si>
  <si>
    <t>240502010044</t>
  </si>
  <si>
    <t>刁月</t>
  </si>
  <si>
    <t>240502020013</t>
  </si>
  <si>
    <t>陈雯</t>
  </si>
  <si>
    <t>240502020019</t>
  </si>
  <si>
    <t>黄娅</t>
  </si>
  <si>
    <t>240502020029</t>
  </si>
  <si>
    <t>周壬岚</t>
  </si>
  <si>
    <t>240502030044</t>
  </si>
  <si>
    <t>陈鸿雁</t>
  </si>
  <si>
    <t>240502030045</t>
  </si>
  <si>
    <t>黄国萍</t>
  </si>
  <si>
    <t>240502030016</t>
  </si>
  <si>
    <t>邓欣愉</t>
  </si>
  <si>
    <t>240502040032</t>
  </si>
  <si>
    <t>龙怡萍</t>
  </si>
  <si>
    <t>240502040005</t>
  </si>
  <si>
    <t>梁雪颖</t>
  </si>
  <si>
    <t>240502040020</t>
  </si>
  <si>
    <t>欧庭妗</t>
  </si>
  <si>
    <t>240502050042</t>
  </si>
  <si>
    <t>李福玲</t>
  </si>
  <si>
    <t>240502050018</t>
  </si>
  <si>
    <t>袁华英</t>
  </si>
  <si>
    <t>240502050021</t>
  </si>
  <si>
    <t>何良伟</t>
  </si>
  <si>
    <t>240502050007</t>
  </si>
  <si>
    <t>蒋双渝</t>
  </si>
  <si>
    <t>240502010008</t>
  </si>
  <si>
    <t>杨玮霖</t>
  </si>
  <si>
    <t>三等奖学金</t>
  </si>
  <si>
    <t>240502010039</t>
  </si>
  <si>
    <t>朱虹锦</t>
  </si>
  <si>
    <t>240502010009</t>
  </si>
  <si>
    <t>高婷</t>
  </si>
  <si>
    <t>240502010034</t>
  </si>
  <si>
    <t>龚小兰</t>
  </si>
  <si>
    <t>240502010007</t>
  </si>
  <si>
    <t>胡馨予</t>
  </si>
  <si>
    <t>240502020021</t>
  </si>
  <si>
    <t>邓雅升</t>
  </si>
  <si>
    <t>240502020026</t>
  </si>
  <si>
    <t>黎文莲</t>
  </si>
  <si>
    <t>240502020005</t>
  </si>
  <si>
    <t>吴媛</t>
  </si>
  <si>
    <t>240502020028</t>
  </si>
  <si>
    <t>曾新梅</t>
  </si>
  <si>
    <t>240502020010</t>
  </si>
  <si>
    <t>蔡筱洪</t>
  </si>
  <si>
    <t>240502030039</t>
  </si>
  <si>
    <t>程佳航</t>
  </si>
  <si>
    <t>240502030041</t>
  </si>
  <si>
    <t>魏丽杰</t>
  </si>
  <si>
    <t>240502030021</t>
  </si>
  <si>
    <t>彭栋旎</t>
  </si>
  <si>
    <t>240502030013</t>
  </si>
  <si>
    <t>郭才娟</t>
  </si>
  <si>
    <t>240502030015</t>
  </si>
  <si>
    <t>周雨</t>
  </si>
  <si>
    <t>240502040012</t>
  </si>
  <si>
    <t>谭玉如</t>
  </si>
  <si>
    <t>240502040037</t>
  </si>
  <si>
    <t>王俊云</t>
  </si>
  <si>
    <t>240502040046</t>
  </si>
  <si>
    <t>左晓倩</t>
  </si>
  <si>
    <t>240502040024</t>
  </si>
  <si>
    <t>曹栖</t>
  </si>
  <si>
    <t>240502050017</t>
  </si>
  <si>
    <t>丁瑛晖</t>
  </si>
  <si>
    <t>240502050008</t>
  </si>
  <si>
    <t>韦玲</t>
  </si>
  <si>
    <t>240502050005</t>
  </si>
  <si>
    <t>廖光雅</t>
  </si>
  <si>
    <t>240502050010</t>
  </si>
  <si>
    <t>周思羽</t>
  </si>
  <si>
    <t>230501010001</t>
  </si>
  <si>
    <t>李晨曦</t>
  </si>
  <si>
    <t>艺术教育</t>
  </si>
  <si>
    <t>230501010011</t>
  </si>
  <si>
    <t>胡佳艺</t>
  </si>
  <si>
    <t>230501010003</t>
  </si>
  <si>
    <t>余梦葶</t>
  </si>
  <si>
    <t>230501010029</t>
  </si>
  <si>
    <t>田慧敏</t>
  </si>
  <si>
    <t>230501010035</t>
  </si>
  <si>
    <t>周楠</t>
  </si>
  <si>
    <t>230501010002</t>
  </si>
  <si>
    <t>王露</t>
  </si>
  <si>
    <t>230501010033</t>
  </si>
  <si>
    <t>蒋青</t>
  </si>
  <si>
    <t>230501010015</t>
  </si>
  <si>
    <t>李思语</t>
  </si>
  <si>
    <t>230501010010</t>
  </si>
  <si>
    <t>刘仁兴</t>
  </si>
  <si>
    <t>230501010007</t>
  </si>
  <si>
    <t>杨宝玲</t>
  </si>
  <si>
    <t>230502080036</t>
  </si>
  <si>
    <t>邓清月</t>
  </si>
  <si>
    <t>230502080033</t>
  </si>
  <si>
    <t>杨为丹</t>
  </si>
  <si>
    <t>230502080010</t>
  </si>
  <si>
    <t>童国洲</t>
  </si>
  <si>
    <t>230502080034</t>
  </si>
  <si>
    <t>吴春</t>
  </si>
  <si>
    <t>230502080037</t>
  </si>
  <si>
    <t>代芳</t>
  </si>
  <si>
    <t>230502080031</t>
  </si>
  <si>
    <t>姚化丽</t>
  </si>
  <si>
    <t>230502080032</t>
  </si>
  <si>
    <t>徐惠敏</t>
  </si>
  <si>
    <t>230502080029</t>
  </si>
  <si>
    <t>黄靖雯</t>
  </si>
  <si>
    <t>230502080035</t>
  </si>
  <si>
    <t>殷琪</t>
  </si>
  <si>
    <t>230502090045</t>
  </si>
  <si>
    <t>李岩</t>
  </si>
  <si>
    <t>230502090015</t>
  </si>
  <si>
    <t>谭蓬雨</t>
  </si>
  <si>
    <t>230502090002</t>
  </si>
  <si>
    <t>陶清茹</t>
  </si>
  <si>
    <t>230502090018</t>
  </si>
  <si>
    <t>潘梦雨</t>
  </si>
  <si>
    <t>230502090031</t>
  </si>
  <si>
    <t>刘浜雪</t>
  </si>
  <si>
    <t>230502090004</t>
  </si>
  <si>
    <t>李滟馨</t>
  </si>
  <si>
    <t>230502090022</t>
  </si>
  <si>
    <t>高楠楠</t>
  </si>
  <si>
    <t>230502090028</t>
  </si>
  <si>
    <t>刘颖</t>
  </si>
  <si>
    <t>230502090032</t>
  </si>
  <si>
    <t>彭婧</t>
  </si>
  <si>
    <t>230502090027</t>
  </si>
  <si>
    <t>张亚琪</t>
  </si>
  <si>
    <t>230505010016</t>
  </si>
  <si>
    <t>杨晶晶</t>
  </si>
  <si>
    <t>早期教育</t>
  </si>
  <si>
    <t>230505010017</t>
  </si>
  <si>
    <t>张畅</t>
  </si>
  <si>
    <t>230505010036</t>
  </si>
  <si>
    <t>陈江蓉</t>
  </si>
  <si>
    <t>230505010011</t>
  </si>
  <si>
    <t>刘国秀</t>
  </si>
  <si>
    <t>230505010039</t>
  </si>
  <si>
    <t>孙婧</t>
  </si>
  <si>
    <t>230505010010</t>
  </si>
  <si>
    <t>张钰</t>
  </si>
  <si>
    <t>230505010008</t>
  </si>
  <si>
    <t>谭晓凤</t>
  </si>
  <si>
    <t>230505010044</t>
  </si>
  <si>
    <t>彭榆棋</t>
  </si>
  <si>
    <t>240505010017</t>
  </si>
  <si>
    <t>唐甜甜</t>
  </si>
  <si>
    <t>240505010002</t>
  </si>
  <si>
    <t>孙红霞</t>
  </si>
  <si>
    <t>240505010001</t>
  </si>
  <si>
    <t>李雨嘉</t>
  </si>
  <si>
    <t>240505010011</t>
  </si>
  <si>
    <t>陈佳希</t>
  </si>
  <si>
    <t>240505010035</t>
  </si>
  <si>
    <t>杜欣杰</t>
  </si>
  <si>
    <t>240505010048</t>
  </si>
  <si>
    <t>曾凡秋</t>
  </si>
  <si>
    <t>240505010043</t>
  </si>
  <si>
    <t>王虹粞</t>
  </si>
  <si>
    <t>240505010006</t>
  </si>
  <si>
    <t>陈洪余</t>
  </si>
  <si>
    <t>240505010041</t>
  </si>
  <si>
    <t>林家兴</t>
  </si>
  <si>
    <t>240505010031</t>
  </si>
  <si>
    <t>文小玥</t>
  </si>
  <si>
    <t>230502050037</t>
  </si>
  <si>
    <t>李亚鑫</t>
  </si>
  <si>
    <t>230502050016</t>
  </si>
  <si>
    <t>余泽兰</t>
  </si>
  <si>
    <t>230502050028</t>
  </si>
  <si>
    <t>余跃</t>
  </si>
  <si>
    <t>230502050023</t>
  </si>
  <si>
    <t>陈晓翠</t>
  </si>
  <si>
    <t>230502050013</t>
  </si>
  <si>
    <t>齐小洁</t>
  </si>
  <si>
    <t>230502050030</t>
  </si>
  <si>
    <t>岳晏竹</t>
  </si>
  <si>
    <t>230502050009</t>
  </si>
  <si>
    <t>王朝茜</t>
  </si>
  <si>
    <t>230502050046</t>
  </si>
  <si>
    <t>赵艳丽</t>
  </si>
  <si>
    <t>230502050034</t>
  </si>
  <si>
    <t>肖琳</t>
  </si>
  <si>
    <t>230502060032</t>
  </si>
  <si>
    <t>李静</t>
  </si>
  <si>
    <t>230502060017</t>
  </si>
  <si>
    <t>朱琴</t>
  </si>
  <si>
    <t>230502060005</t>
  </si>
  <si>
    <t>彭云凤</t>
  </si>
  <si>
    <t>230502060034</t>
  </si>
  <si>
    <t>唐馨翎</t>
  </si>
  <si>
    <t>230502060016</t>
  </si>
  <si>
    <t>李东玲</t>
  </si>
  <si>
    <t>230502060039</t>
  </si>
  <si>
    <t>王钰琦</t>
  </si>
  <si>
    <t>230502060031</t>
  </si>
  <si>
    <t>陈苏琴</t>
  </si>
  <si>
    <t>230502060022</t>
  </si>
  <si>
    <t>冉杉</t>
  </si>
  <si>
    <t>230502060009</t>
  </si>
  <si>
    <t>胡馨宇</t>
  </si>
  <si>
    <t>230502060014</t>
  </si>
  <si>
    <t>冯丹</t>
  </si>
  <si>
    <t>230502070033</t>
  </si>
  <si>
    <t>雷书琴</t>
  </si>
  <si>
    <t>230502070010</t>
  </si>
  <si>
    <t>李媛群</t>
  </si>
  <si>
    <t>230502070026</t>
  </si>
  <si>
    <t>胡露丹</t>
  </si>
  <si>
    <t>230502070011</t>
  </si>
  <si>
    <t>何红</t>
  </si>
  <si>
    <t>230502070001</t>
  </si>
  <si>
    <t>李青莲</t>
  </si>
  <si>
    <t>230502070009</t>
  </si>
  <si>
    <t>李伟</t>
  </si>
  <si>
    <t>230502070027</t>
  </si>
  <si>
    <t>向钰洁</t>
  </si>
  <si>
    <t>230502070023</t>
  </si>
  <si>
    <t>何欢</t>
  </si>
  <si>
    <t>230502070007</t>
  </si>
  <si>
    <t>欧诗雨</t>
  </si>
  <si>
    <t>240507020009</t>
  </si>
  <si>
    <t>汪卓妍</t>
  </si>
  <si>
    <t>240507010012</t>
  </si>
  <si>
    <t>段玉杰</t>
  </si>
  <si>
    <t>240507020004</t>
  </si>
  <si>
    <t>刘女新</t>
  </si>
  <si>
    <t>240507010004</t>
  </si>
  <si>
    <t>黄诗怡</t>
  </si>
  <si>
    <t>240507010016</t>
  </si>
  <si>
    <t>杨雅纹</t>
  </si>
  <si>
    <t>240507020001</t>
  </si>
  <si>
    <t>刘腾月</t>
  </si>
  <si>
    <t>240507020037</t>
  </si>
  <si>
    <t>黄苑钦</t>
  </si>
  <si>
    <t>240507010028</t>
  </si>
  <si>
    <t>董慧</t>
  </si>
  <si>
    <t>240507010007</t>
  </si>
  <si>
    <t>黄萌</t>
  </si>
  <si>
    <t>240507020029</t>
  </si>
  <si>
    <t>李宁贻</t>
  </si>
  <si>
    <t>240507020017</t>
  </si>
  <si>
    <t>张越</t>
  </si>
  <si>
    <t>240507020010</t>
  </si>
  <si>
    <t>徐姝玥</t>
  </si>
  <si>
    <t>240507010046</t>
  </si>
  <si>
    <t>唐玉凤</t>
  </si>
  <si>
    <t>240507020012</t>
  </si>
  <si>
    <t>黄慧灵</t>
  </si>
  <si>
    <t>240507020007</t>
  </si>
  <si>
    <t>张清源</t>
  </si>
  <si>
    <t>240507010027</t>
  </si>
  <si>
    <t>徐若萱</t>
  </si>
  <si>
    <t>240507020015</t>
  </si>
  <si>
    <t>石欣桐</t>
  </si>
  <si>
    <t>240507010024</t>
  </si>
  <si>
    <t>李杰</t>
  </si>
  <si>
    <t>500000229963171472</t>
  </si>
  <si>
    <t>袁梦</t>
  </si>
  <si>
    <t>500000229963171468</t>
  </si>
  <si>
    <t>杨沁仪</t>
  </si>
  <si>
    <t>500000229963171462</t>
  </si>
  <si>
    <t>唐梓吟</t>
  </si>
  <si>
    <t>500000229963171440</t>
  </si>
  <si>
    <t>黄淼</t>
  </si>
  <si>
    <t>500000229963171452</t>
  </si>
  <si>
    <t>刘怡</t>
  </si>
  <si>
    <t>500000229963171435</t>
  </si>
  <si>
    <t>郭禹涵</t>
  </si>
  <si>
    <t>500000229963171457</t>
  </si>
  <si>
    <t>冉星宇</t>
  </si>
  <si>
    <t>500000229963171436</t>
  </si>
  <si>
    <t>侯金宏</t>
  </si>
  <si>
    <t>500000229963171450</t>
  </si>
  <si>
    <t>刘文静</t>
  </si>
  <si>
    <t>500000239963056475</t>
  </si>
  <si>
    <t>况晓彤</t>
  </si>
  <si>
    <t>500000239963056495</t>
  </si>
  <si>
    <t>王星寒</t>
  </si>
  <si>
    <t>500000239963056469</t>
  </si>
  <si>
    <t>杜宇薇</t>
  </si>
  <si>
    <t>500000239963056476</t>
  </si>
  <si>
    <t>李佳璇</t>
  </si>
  <si>
    <t>500000239963056466</t>
  </si>
  <si>
    <t>代蕊菲</t>
  </si>
  <si>
    <t>500000239963056502</t>
  </si>
  <si>
    <t>杨烺</t>
  </si>
  <si>
    <t>500000239963056468</t>
  </si>
  <si>
    <t>戴薪燃</t>
  </si>
  <si>
    <t>500000239963056486</t>
  </si>
  <si>
    <t>龙雪怡</t>
  </si>
  <si>
    <t>500000249963048717</t>
  </si>
  <si>
    <t>莫皓媛</t>
  </si>
  <si>
    <t>500000249963048709</t>
  </si>
  <si>
    <t>何籽霓</t>
  </si>
  <si>
    <t>500000249963048721</t>
  </si>
  <si>
    <t>谭熙雯</t>
  </si>
  <si>
    <t>500000249963048710</t>
  </si>
  <si>
    <t>蒋佳玲</t>
  </si>
  <si>
    <t>500000249963048715</t>
  </si>
  <si>
    <t>刘佳怡</t>
  </si>
  <si>
    <t>500000249963048720</t>
  </si>
  <si>
    <t>覃苗</t>
  </si>
  <si>
    <t>230502010026</t>
  </si>
  <si>
    <t>吴晓燕</t>
  </si>
  <si>
    <t>230502010018</t>
  </si>
  <si>
    <t>钟开玲</t>
  </si>
  <si>
    <t>230502020005</t>
  </si>
  <si>
    <t>谢填填</t>
  </si>
  <si>
    <t>230502030006</t>
  </si>
  <si>
    <t>胡颖</t>
  </si>
  <si>
    <t>230502040026</t>
  </si>
  <si>
    <t>曹满丽</t>
  </si>
  <si>
    <t>230502010024</t>
  </si>
  <si>
    <t>杨希</t>
  </si>
  <si>
    <t>230502010006</t>
  </si>
  <si>
    <t>马永秀</t>
  </si>
  <si>
    <t>230502010005</t>
  </si>
  <si>
    <t>兰丹</t>
  </si>
  <si>
    <t>230502010031</t>
  </si>
  <si>
    <t>杨优</t>
  </si>
  <si>
    <t>230502020029</t>
  </si>
  <si>
    <t>袁芯芯</t>
  </si>
  <si>
    <t>230502020030</t>
  </si>
  <si>
    <t>袁富双</t>
  </si>
  <si>
    <t>230502020026</t>
  </si>
  <si>
    <t>田佳</t>
  </si>
  <si>
    <t>230502030036</t>
  </si>
  <si>
    <t>姜周全</t>
  </si>
  <si>
    <t>230502030046</t>
  </si>
  <si>
    <t>刘列玲</t>
  </si>
  <si>
    <t>230502030042</t>
  </si>
  <si>
    <t>陈华灿</t>
  </si>
  <si>
    <t>230502040031</t>
  </si>
  <si>
    <t>张映雪</t>
  </si>
  <si>
    <t>230502040033</t>
  </si>
  <si>
    <t>吴艳林</t>
  </si>
  <si>
    <t>230502040047</t>
  </si>
  <si>
    <t>邵良婷</t>
  </si>
  <si>
    <t>230502010002</t>
  </si>
  <si>
    <t>周天鸿</t>
  </si>
  <si>
    <t>230502010004</t>
  </si>
  <si>
    <t>李佳慧</t>
  </si>
  <si>
    <t>230502010001</t>
  </si>
  <si>
    <t>陈佳鑫</t>
  </si>
  <si>
    <t>230502020018</t>
  </si>
  <si>
    <t>吴思怡</t>
  </si>
  <si>
    <t>230502020020</t>
  </si>
  <si>
    <t>万沛瑶</t>
  </si>
  <si>
    <t>230502020012</t>
  </si>
  <si>
    <t>李文思</t>
  </si>
  <si>
    <t>230502020032</t>
  </si>
  <si>
    <t>罗昕月</t>
  </si>
  <si>
    <t>230502020002</t>
  </si>
  <si>
    <t>胡胜静</t>
  </si>
  <si>
    <t>230502030037</t>
  </si>
  <si>
    <t>董高燕</t>
  </si>
  <si>
    <t>230502030039</t>
  </si>
  <si>
    <t>徐凤蛟</t>
  </si>
  <si>
    <t>230502030041</t>
  </si>
  <si>
    <t>刘美林</t>
  </si>
  <si>
    <t>230502030020</t>
  </si>
  <si>
    <t>秦诗怡</t>
  </si>
  <si>
    <t>230502030049</t>
  </si>
  <si>
    <t>阳盈茜</t>
  </si>
  <si>
    <t>230502040030</t>
  </si>
  <si>
    <t>彭亚玲</t>
  </si>
  <si>
    <t>230502040003</t>
  </si>
  <si>
    <t>刘拉</t>
  </si>
  <si>
    <t>230502040025</t>
  </si>
  <si>
    <t>张小娟</t>
  </si>
  <si>
    <t>230502040040</t>
  </si>
  <si>
    <t>张清蓉</t>
  </si>
  <si>
    <t>230502040016</t>
  </si>
  <si>
    <t>李冰</t>
  </si>
  <si>
    <t>240502060002</t>
  </si>
  <si>
    <t>饶艳如</t>
  </si>
  <si>
    <t>240502060021</t>
  </si>
  <si>
    <t>晏巧洁</t>
  </si>
  <si>
    <t>240502060023</t>
  </si>
  <si>
    <t>易林龙</t>
  </si>
  <si>
    <t>240502060017</t>
  </si>
  <si>
    <t>李宛怡</t>
  </si>
  <si>
    <t>240502060008</t>
  </si>
  <si>
    <t>张雪泠</t>
  </si>
  <si>
    <t>240502060024</t>
  </si>
  <si>
    <t>黄泓琳</t>
  </si>
  <si>
    <t>240502060019</t>
  </si>
  <si>
    <t>黄汇轩</t>
  </si>
  <si>
    <t>240502060022</t>
  </si>
  <si>
    <t>黄诗琪</t>
  </si>
  <si>
    <t>240502060004</t>
  </si>
  <si>
    <t>万光春</t>
  </si>
  <si>
    <t>240502070032</t>
  </si>
  <si>
    <t>杨信雨</t>
  </si>
  <si>
    <t>240502070047</t>
  </si>
  <si>
    <t>王丹丹</t>
  </si>
  <si>
    <t>240502070021</t>
  </si>
  <si>
    <t>刘云霞</t>
  </si>
  <si>
    <t>240502070044</t>
  </si>
  <si>
    <t>邓思园</t>
  </si>
  <si>
    <t>240502070031</t>
  </si>
  <si>
    <t>冉雪婷</t>
  </si>
  <si>
    <t>240502070042</t>
  </si>
  <si>
    <t>李易凌</t>
  </si>
  <si>
    <t>240502070046</t>
  </si>
  <si>
    <t>杨雪艳</t>
  </si>
  <si>
    <t>240502070025</t>
  </si>
  <si>
    <t>黄冰冰</t>
  </si>
  <si>
    <t>240502070043</t>
  </si>
  <si>
    <t>文娜</t>
  </si>
  <si>
    <t>240502080021</t>
  </si>
  <si>
    <t>蒲青莲</t>
  </si>
  <si>
    <t>240502080022</t>
  </si>
  <si>
    <t>张露芸</t>
  </si>
  <si>
    <t>240502080034</t>
  </si>
  <si>
    <t>张苗</t>
  </si>
  <si>
    <t>240502080023</t>
  </si>
  <si>
    <t>殷子尧</t>
  </si>
  <si>
    <t>240502080037</t>
  </si>
  <si>
    <t>叶俊汝</t>
  </si>
  <si>
    <t>240502080020</t>
  </si>
  <si>
    <t>郑佳欣</t>
  </si>
  <si>
    <t>240502080019</t>
  </si>
  <si>
    <t>梁倩</t>
  </si>
  <si>
    <t>240502080035</t>
  </si>
  <si>
    <t>陶春燕</t>
  </si>
  <si>
    <t>240502080027</t>
  </si>
  <si>
    <t>杨可</t>
  </si>
  <si>
    <t>240502080028</t>
  </si>
  <si>
    <t>黄鑫</t>
  </si>
  <si>
    <t>240502090040</t>
  </si>
  <si>
    <t>吴海艳</t>
  </si>
  <si>
    <t>240502090043</t>
  </si>
  <si>
    <t>冯婷</t>
  </si>
  <si>
    <t>240502090034</t>
  </si>
  <si>
    <t>刘思雨</t>
  </si>
  <si>
    <t>240502090038</t>
  </si>
  <si>
    <t>钱薇伊</t>
  </si>
  <si>
    <t>240502090039</t>
  </si>
  <si>
    <t>叶玲玲</t>
  </si>
  <si>
    <t>240502090030</t>
  </si>
  <si>
    <t>秦侨维</t>
  </si>
  <si>
    <t>240502090022</t>
  </si>
  <si>
    <t>张晓燕</t>
  </si>
  <si>
    <t>240502090026</t>
  </si>
  <si>
    <t>邹莉莉</t>
  </si>
  <si>
    <t>240501010027</t>
  </si>
  <si>
    <t>王成丽</t>
  </si>
  <si>
    <t>240501010033</t>
  </si>
  <si>
    <t>代蕊妍</t>
  </si>
  <si>
    <t>240501010030</t>
  </si>
  <si>
    <t>宋孟洁</t>
  </si>
  <si>
    <t>240501010034</t>
  </si>
  <si>
    <t>魏子淇</t>
  </si>
  <si>
    <t>240501010008</t>
  </si>
  <si>
    <t>蒋富娟</t>
  </si>
  <si>
    <t>240501010035</t>
  </si>
  <si>
    <t>杨明先</t>
  </si>
  <si>
    <t>240501010045</t>
  </si>
  <si>
    <t>袁靖涵</t>
  </si>
  <si>
    <t>240501010015</t>
  </si>
  <si>
    <t>周伶俐</t>
  </si>
  <si>
    <t>240501010032</t>
  </si>
  <si>
    <t>马清纯</t>
  </si>
  <si>
    <t>240501010028</t>
  </si>
  <si>
    <t>胡菲菲</t>
  </si>
  <si>
    <t>240407020007</t>
  </si>
  <si>
    <t>王喻</t>
  </si>
  <si>
    <t>新闻采编与制作</t>
  </si>
  <si>
    <t>240418010014</t>
  </si>
  <si>
    <t>袁官影</t>
  </si>
  <si>
    <t>文化产业经营与管理301</t>
  </si>
  <si>
    <t>240407030019</t>
  </si>
  <si>
    <t>刘钰佳</t>
  </si>
  <si>
    <t>新闻采编与制作303班</t>
  </si>
  <si>
    <t>240407010017</t>
  </si>
  <si>
    <t>廖婷婷</t>
  </si>
  <si>
    <t>新闻采编与制作301班</t>
  </si>
  <si>
    <t>240407040021</t>
  </si>
  <si>
    <t>肖远天</t>
  </si>
  <si>
    <t>新闻采编与制作304</t>
  </si>
  <si>
    <t>240407020032</t>
  </si>
  <si>
    <t>黄自昂</t>
  </si>
  <si>
    <t>240407040001</t>
  </si>
  <si>
    <t>谭梨月</t>
  </si>
  <si>
    <t>240407010023</t>
  </si>
  <si>
    <t>余孟欣</t>
  </si>
  <si>
    <t>240407040013</t>
  </si>
  <si>
    <t>林倩</t>
  </si>
  <si>
    <t>240418010024</t>
  </si>
  <si>
    <t>高雪</t>
  </si>
  <si>
    <t>文化产业经营与管理301班</t>
  </si>
  <si>
    <t>240407030020</t>
  </si>
  <si>
    <t>袁嘉璐</t>
  </si>
  <si>
    <t>240418010021</t>
  </si>
  <si>
    <t>袁秋凤</t>
  </si>
  <si>
    <t>240418010031</t>
  </si>
  <si>
    <t>蒋凤</t>
  </si>
  <si>
    <t>文化产业经营与管理</t>
  </si>
  <si>
    <t>240418010020</t>
  </si>
  <si>
    <t>邓佳欣</t>
  </si>
  <si>
    <t>240407010025</t>
  </si>
  <si>
    <t>王浚韩</t>
  </si>
  <si>
    <t>新闻采编与制作301</t>
  </si>
  <si>
    <t>240407020008</t>
  </si>
  <si>
    <t>王静雯</t>
  </si>
  <si>
    <t>新闻采编与制作302班</t>
  </si>
  <si>
    <t>240407030015</t>
  </si>
  <si>
    <t>张波燕</t>
  </si>
  <si>
    <t>新闻采编与制作303</t>
  </si>
  <si>
    <t>240418010004</t>
  </si>
  <si>
    <t>阮波</t>
  </si>
  <si>
    <t>240407040004</t>
  </si>
  <si>
    <t>董灵瑶</t>
  </si>
  <si>
    <t>240407030005</t>
  </si>
  <si>
    <t>孔令琴</t>
  </si>
  <si>
    <t>240407040018</t>
  </si>
  <si>
    <t>张芯</t>
  </si>
  <si>
    <t>新闻采编与制作304班</t>
  </si>
  <si>
    <t>240407020016</t>
  </si>
  <si>
    <t>韦钰涵</t>
  </si>
  <si>
    <t>240407010015</t>
  </si>
  <si>
    <t>王资秀</t>
  </si>
  <si>
    <t>240407020014</t>
  </si>
  <si>
    <t>周童淋</t>
  </si>
  <si>
    <t>240418010047</t>
  </si>
  <si>
    <t>曹丽萍</t>
  </si>
  <si>
    <t>240418010041</t>
  </si>
  <si>
    <t>徐玥</t>
  </si>
  <si>
    <t>240407010022</t>
  </si>
  <si>
    <t>钟欣怡</t>
  </si>
  <si>
    <t>240407040024</t>
  </si>
  <si>
    <t>曾林</t>
  </si>
  <si>
    <t>240407020015</t>
  </si>
  <si>
    <t>李佳怡</t>
  </si>
  <si>
    <t>240407020004</t>
  </si>
  <si>
    <t>何艺涵</t>
  </si>
  <si>
    <t>新闻采编与制作302</t>
  </si>
  <si>
    <t>240407030018</t>
  </si>
  <si>
    <t>唐羚</t>
  </si>
  <si>
    <t>240407030009</t>
  </si>
  <si>
    <t>张容</t>
  </si>
  <si>
    <t>240418010006</t>
  </si>
  <si>
    <t>税禹檬</t>
  </si>
  <si>
    <t>240407010024</t>
  </si>
  <si>
    <t>孔成琴</t>
  </si>
  <si>
    <t>240407030002</t>
  </si>
  <si>
    <t>许洛敏</t>
  </si>
  <si>
    <t>240408010033</t>
  </si>
  <si>
    <t>陈宇杰</t>
  </si>
  <si>
    <t>传播与策划</t>
  </si>
  <si>
    <t>240408010013</t>
  </si>
  <si>
    <t>罗思琪</t>
  </si>
  <si>
    <t>240408020028</t>
  </si>
  <si>
    <t>邓季</t>
  </si>
  <si>
    <t>240408030026</t>
  </si>
  <si>
    <t>秦琪</t>
  </si>
  <si>
    <t>240419010047</t>
  </si>
  <si>
    <t>方劲涛</t>
  </si>
  <si>
    <t>网络直播与运营</t>
  </si>
  <si>
    <t>240419020014</t>
  </si>
  <si>
    <t>尹静诗</t>
  </si>
  <si>
    <t>240408010017</t>
  </si>
  <si>
    <t>张心怡</t>
  </si>
  <si>
    <t>240408010016</t>
  </si>
  <si>
    <t>张涵</t>
  </si>
  <si>
    <t>240408010015</t>
  </si>
  <si>
    <t>屈欣怡</t>
  </si>
  <si>
    <t>240408020021</t>
  </si>
  <si>
    <t>肖淼</t>
  </si>
  <si>
    <t>240408020024</t>
  </si>
  <si>
    <t>刘姝含</t>
  </si>
  <si>
    <t>240408020002</t>
  </si>
  <si>
    <t>陶恋</t>
  </si>
  <si>
    <t>240408030018</t>
  </si>
  <si>
    <t>熊若冰</t>
  </si>
  <si>
    <t>240408030003</t>
  </si>
  <si>
    <t>江宇婷</t>
  </si>
  <si>
    <t>240408030002</t>
  </si>
  <si>
    <t>欧黄莉</t>
  </si>
  <si>
    <t>240419010010</t>
  </si>
  <si>
    <t>尹倩</t>
  </si>
  <si>
    <t>240419010045</t>
  </si>
  <si>
    <t>罗豫杭</t>
  </si>
  <si>
    <t>240419010005</t>
  </si>
  <si>
    <t>毕新月</t>
  </si>
  <si>
    <t>240419020027</t>
  </si>
  <si>
    <t>刘佩坤</t>
  </si>
  <si>
    <t>240419020021</t>
  </si>
  <si>
    <t>程雯婧</t>
  </si>
  <si>
    <t>240419020001</t>
  </si>
  <si>
    <t>李美姣</t>
  </si>
  <si>
    <t>240408010018</t>
  </si>
  <si>
    <t>王兴怡</t>
  </si>
  <si>
    <t>240408010003</t>
  </si>
  <si>
    <t>程丹阳</t>
  </si>
  <si>
    <t>240408010031</t>
  </si>
  <si>
    <t>王涌丁</t>
  </si>
  <si>
    <t>240408020043</t>
  </si>
  <si>
    <t>杨旺</t>
  </si>
  <si>
    <t>240408020014</t>
  </si>
  <si>
    <t>陈思楠</t>
  </si>
  <si>
    <t>240408020029</t>
  </si>
  <si>
    <t>袁小顺</t>
  </si>
  <si>
    <t>240408020019</t>
  </si>
  <si>
    <t>秦茂瑕</t>
  </si>
  <si>
    <t>240408020026</t>
  </si>
  <si>
    <t>刘悦</t>
  </si>
  <si>
    <t>240408030010</t>
  </si>
  <si>
    <t>龙钦钰</t>
  </si>
  <si>
    <t>240408030024</t>
  </si>
  <si>
    <t>周梦婷</t>
  </si>
  <si>
    <t>240408030038</t>
  </si>
  <si>
    <t>朱文</t>
  </si>
  <si>
    <t>240408030006</t>
  </si>
  <si>
    <t>王定渝</t>
  </si>
  <si>
    <t>240419010027</t>
  </si>
  <si>
    <t>梁琳琳</t>
  </si>
  <si>
    <t>240419010003</t>
  </si>
  <si>
    <t>牛家朵</t>
  </si>
  <si>
    <t>240419010007</t>
  </si>
  <si>
    <t>黄怡心</t>
  </si>
  <si>
    <t>240419010020</t>
  </si>
  <si>
    <t>刘俊茜</t>
  </si>
  <si>
    <t>240419020009</t>
  </si>
  <si>
    <t>邱杨闵</t>
  </si>
  <si>
    <t>240419020017</t>
  </si>
  <si>
    <t>王乙颖</t>
  </si>
  <si>
    <t>240419020015</t>
  </si>
  <si>
    <t>黄春凡</t>
  </si>
  <si>
    <t>240419020018</t>
  </si>
  <si>
    <t>刘洋</t>
  </si>
  <si>
    <t>240419020012</t>
  </si>
  <si>
    <t>莫晓娟</t>
  </si>
  <si>
    <t>230407010016</t>
  </si>
  <si>
    <t>牟敬舒</t>
  </si>
  <si>
    <t>230407020001</t>
  </si>
  <si>
    <t>胡群</t>
  </si>
  <si>
    <t>230407030024</t>
  </si>
  <si>
    <t>张亭婷</t>
  </si>
  <si>
    <t>230408010036</t>
  </si>
  <si>
    <t>刘念</t>
  </si>
  <si>
    <t>230408010046</t>
  </si>
  <si>
    <t>230408020025</t>
  </si>
  <si>
    <t>吴倩</t>
  </si>
  <si>
    <t>230408020037</t>
  </si>
  <si>
    <t>黄蓉</t>
  </si>
  <si>
    <t>230407010020</t>
  </si>
  <si>
    <t>梁玉花</t>
  </si>
  <si>
    <t>230407010026</t>
  </si>
  <si>
    <t>罗云茜</t>
  </si>
  <si>
    <t>230407020015</t>
  </si>
  <si>
    <t>王小莉</t>
  </si>
  <si>
    <t>230407020002</t>
  </si>
  <si>
    <t>付梓涵</t>
  </si>
  <si>
    <t>230407030032</t>
  </si>
  <si>
    <t>喻仁娇</t>
  </si>
  <si>
    <t>230407030014</t>
  </si>
  <si>
    <t>郑勇</t>
  </si>
  <si>
    <t>230407030028</t>
  </si>
  <si>
    <t>吴宜</t>
  </si>
  <si>
    <t>230408010048</t>
  </si>
  <si>
    <t>刘心语</t>
  </si>
  <si>
    <t>230408010029</t>
  </si>
  <si>
    <t>姚红羽</t>
  </si>
  <si>
    <t>230408010037</t>
  </si>
  <si>
    <t>阳滢</t>
  </si>
  <si>
    <t>230408010001</t>
  </si>
  <si>
    <t>陈玉鑫</t>
  </si>
  <si>
    <t>230408020046</t>
  </si>
  <si>
    <t>胡馨月</t>
  </si>
  <si>
    <t>230408020052</t>
  </si>
  <si>
    <t>胡婷婷</t>
  </si>
  <si>
    <t>230408020047</t>
  </si>
  <si>
    <t>柏文宇</t>
  </si>
  <si>
    <t>230408020001</t>
  </si>
  <si>
    <t>张成英</t>
  </si>
  <si>
    <t>230407010012</t>
  </si>
  <si>
    <t>赵菊</t>
  </si>
  <si>
    <t>230407010041</t>
  </si>
  <si>
    <t>王新友</t>
  </si>
  <si>
    <t>230407010002</t>
  </si>
  <si>
    <t>张妍</t>
  </si>
  <si>
    <t>230407010028</t>
  </si>
  <si>
    <t>王秋燕</t>
  </si>
  <si>
    <t>230407020019</t>
  </si>
  <si>
    <t>陈霞</t>
  </si>
  <si>
    <t>230407020026</t>
  </si>
  <si>
    <t>肖淋升</t>
  </si>
  <si>
    <t>230407020017</t>
  </si>
  <si>
    <t>兰鑫</t>
  </si>
  <si>
    <t>230407020020</t>
  </si>
  <si>
    <t>秦雪霖</t>
  </si>
  <si>
    <t>余秋洁</t>
  </si>
  <si>
    <t>230407030008</t>
  </si>
  <si>
    <t>赵婷</t>
  </si>
  <si>
    <t>230407030016</t>
  </si>
  <si>
    <t>唐健</t>
  </si>
  <si>
    <t>230407030039</t>
  </si>
  <si>
    <t>宋芷涵</t>
  </si>
  <si>
    <t>230408010042</t>
  </si>
  <si>
    <t>犹仁月</t>
  </si>
  <si>
    <t>230408010050</t>
  </si>
  <si>
    <t>汪子意</t>
  </si>
  <si>
    <t>230408010044</t>
  </si>
  <si>
    <t>赵雪润</t>
  </si>
  <si>
    <t>230408010026</t>
  </si>
  <si>
    <t>鄞婷烨</t>
  </si>
  <si>
    <t>230408010004</t>
  </si>
  <si>
    <t>彭静</t>
  </si>
  <si>
    <t>230408020041</t>
  </si>
  <si>
    <t>赵华榕</t>
  </si>
  <si>
    <t>230408020034</t>
  </si>
  <si>
    <t>王彬遥</t>
  </si>
  <si>
    <t>230408020018</t>
  </si>
  <si>
    <t>朱丹</t>
  </si>
  <si>
    <t>230408020016</t>
  </si>
  <si>
    <t>刘姣</t>
  </si>
  <si>
    <t>230408020007</t>
  </si>
  <si>
    <t>李微</t>
  </si>
  <si>
    <t>230406010008</t>
  </si>
  <si>
    <t>孙蕊</t>
  </si>
  <si>
    <t>2023</t>
  </si>
  <si>
    <t>旅游管理301</t>
  </si>
  <si>
    <t>230406020010</t>
  </si>
  <si>
    <t>陈凌玲</t>
  </si>
  <si>
    <t>旅游管理302</t>
  </si>
  <si>
    <t>230406030033</t>
  </si>
  <si>
    <t>陈郑</t>
  </si>
  <si>
    <t>旅游管理303</t>
  </si>
  <si>
    <t>230420010003</t>
  </si>
  <si>
    <t>王子俊</t>
  </si>
  <si>
    <t>定制旅行管理与服务</t>
  </si>
  <si>
    <t>230418010003</t>
  </si>
  <si>
    <t>王青青</t>
  </si>
  <si>
    <t>230406010007</t>
  </si>
  <si>
    <t>任小艺</t>
  </si>
  <si>
    <t>230406010013</t>
  </si>
  <si>
    <t>汪湘</t>
  </si>
  <si>
    <t>230406010018</t>
  </si>
  <si>
    <t>罗丹</t>
  </si>
  <si>
    <t>230406020028</t>
  </si>
  <si>
    <t>彭利梅</t>
  </si>
  <si>
    <t>230406020034</t>
  </si>
  <si>
    <t>陈艳丽</t>
  </si>
  <si>
    <t>230406030021</t>
  </si>
  <si>
    <t>黄春榕</t>
  </si>
  <si>
    <t>230406030009</t>
  </si>
  <si>
    <t>刘欣悦</t>
  </si>
  <si>
    <t>230420010027</t>
  </si>
  <si>
    <t>罗强</t>
  </si>
  <si>
    <t>230420010017</t>
  </si>
  <si>
    <t>周敏</t>
  </si>
  <si>
    <t>230418010016</t>
  </si>
  <si>
    <t>冉东隆</t>
  </si>
  <si>
    <t>230418010005</t>
  </si>
  <si>
    <t>韩金岚</t>
  </si>
  <si>
    <t>230418010010</t>
  </si>
  <si>
    <t>张敏</t>
  </si>
  <si>
    <t>230418010011</t>
  </si>
  <si>
    <t>蒋合钰</t>
  </si>
  <si>
    <t>230406010009</t>
  </si>
  <si>
    <t>张诗羽</t>
  </si>
  <si>
    <t>230406010015</t>
  </si>
  <si>
    <t>雷雪梅</t>
  </si>
  <si>
    <t>230406010035</t>
  </si>
  <si>
    <t>陈菁</t>
  </si>
  <si>
    <t>230406010026</t>
  </si>
  <si>
    <t>张钦</t>
  </si>
  <si>
    <t>230406020016</t>
  </si>
  <si>
    <t>傅婷欣</t>
  </si>
  <si>
    <t>230406020004</t>
  </si>
  <si>
    <t>邓佳霜</t>
  </si>
  <si>
    <t>230406020025</t>
  </si>
  <si>
    <t>徐晶新</t>
  </si>
  <si>
    <t>230406030031</t>
  </si>
  <si>
    <t>徐兴俊</t>
  </si>
  <si>
    <t>230406030019</t>
  </si>
  <si>
    <t>刘舒桃</t>
  </si>
  <si>
    <t>230406030014</t>
  </si>
  <si>
    <t>朱月玲</t>
  </si>
  <si>
    <t>230420010004</t>
  </si>
  <si>
    <t>江孜妍</t>
  </si>
  <si>
    <t>230420010016</t>
  </si>
  <si>
    <t>刘凤琴</t>
  </si>
  <si>
    <t>230420010007</t>
  </si>
  <si>
    <t>王晶晶</t>
  </si>
  <si>
    <t>230418010038</t>
  </si>
  <si>
    <t>王茜</t>
  </si>
  <si>
    <t>230418010044</t>
  </si>
  <si>
    <t>孙小丽</t>
  </si>
  <si>
    <t>230418010001</t>
  </si>
  <si>
    <t>刘秋利</t>
  </si>
  <si>
    <t>230418010032</t>
  </si>
  <si>
    <t>朱沿容</t>
  </si>
  <si>
    <t>230418010047</t>
  </si>
  <si>
    <t>王婷婷</t>
  </si>
  <si>
    <t>240415010047</t>
  </si>
  <si>
    <t>白翼松</t>
  </si>
  <si>
    <t>民航安全技术管理</t>
  </si>
  <si>
    <t>240415020010</t>
  </si>
  <si>
    <t>颜裕芮</t>
  </si>
  <si>
    <t>240415020014</t>
  </si>
  <si>
    <t>胡湘楠</t>
  </si>
  <si>
    <t>240415030015</t>
  </si>
  <si>
    <t>杨丹越</t>
  </si>
  <si>
    <t>240415030017</t>
  </si>
  <si>
    <t>石雅倩</t>
  </si>
  <si>
    <t>240403010007</t>
  </si>
  <si>
    <t>王苡琳</t>
  </si>
  <si>
    <t>公共文化服务与管理</t>
  </si>
  <si>
    <t>240415010029</t>
  </si>
  <si>
    <t>龚雯熙</t>
  </si>
  <si>
    <t>240415010001</t>
  </si>
  <si>
    <t>刘传汭</t>
  </si>
  <si>
    <t>240415010025</t>
  </si>
  <si>
    <t>江夏</t>
  </si>
  <si>
    <t>240415020022</t>
  </si>
  <si>
    <t>黎月月</t>
  </si>
  <si>
    <t>240415020009</t>
  </si>
  <si>
    <t>贾茜</t>
  </si>
  <si>
    <t>240415020012</t>
  </si>
  <si>
    <t>全永红</t>
  </si>
  <si>
    <t>240415030056</t>
  </si>
  <si>
    <t>黄浩</t>
  </si>
  <si>
    <t>240415030019</t>
  </si>
  <si>
    <t>范冰冰</t>
  </si>
  <si>
    <t>240415030010</t>
  </si>
  <si>
    <t>袁心蕊</t>
  </si>
  <si>
    <t>240415030016</t>
  </si>
  <si>
    <t>冉晓漫</t>
  </si>
  <si>
    <t>240403010003</t>
  </si>
  <si>
    <t>姜兰</t>
  </si>
  <si>
    <t>240403010002</t>
  </si>
  <si>
    <t>欧洪霞</t>
  </si>
  <si>
    <t>240403010048</t>
  </si>
  <si>
    <t>蒋雅茜</t>
  </si>
  <si>
    <t>240415010049</t>
  </si>
  <si>
    <t>李海鹏</t>
  </si>
  <si>
    <t>240415010035</t>
  </si>
  <si>
    <t>李春栏</t>
  </si>
  <si>
    <t>240415010015</t>
  </si>
  <si>
    <t>张兴雨</t>
  </si>
  <si>
    <t>240415010003</t>
  </si>
  <si>
    <t>幸诗韵</t>
  </si>
  <si>
    <t>240415010023</t>
  </si>
  <si>
    <t>刘嘉欣</t>
  </si>
  <si>
    <t>240415020033</t>
  </si>
  <si>
    <t>王弈杰</t>
  </si>
  <si>
    <t>240415020020</t>
  </si>
  <si>
    <t>龙兴琴</t>
  </si>
  <si>
    <t>240415020040</t>
  </si>
  <si>
    <t>郑春宝</t>
  </si>
  <si>
    <t>240415020023</t>
  </si>
  <si>
    <t>卢彦宏</t>
  </si>
  <si>
    <t>240415020016</t>
  </si>
  <si>
    <t>姚益</t>
  </si>
  <si>
    <t>240415030028</t>
  </si>
  <si>
    <t>孙梦丹</t>
  </si>
  <si>
    <t>240415030014</t>
  </si>
  <si>
    <t>裴雨琪</t>
  </si>
  <si>
    <t>240415030052</t>
  </si>
  <si>
    <t>陈真桂</t>
  </si>
  <si>
    <t>240415030037</t>
  </si>
  <si>
    <t>宋科武</t>
  </si>
  <si>
    <t>240415030020</t>
  </si>
  <si>
    <t>秦瑶</t>
  </si>
  <si>
    <t>240403010023</t>
  </si>
  <si>
    <t>向云霞</t>
  </si>
  <si>
    <t>240403010012</t>
  </si>
  <si>
    <t>余永梅</t>
  </si>
  <si>
    <t>240403010040</t>
  </si>
  <si>
    <t>官涵冰彦</t>
  </si>
  <si>
    <t>240403010024</t>
  </si>
  <si>
    <t>孙建朝</t>
  </si>
  <si>
    <t>230415010006</t>
  </si>
  <si>
    <t>贺霖红</t>
  </si>
  <si>
    <t>民航安全技术管理1班</t>
  </si>
  <si>
    <t>230415020035</t>
  </si>
  <si>
    <t>邹富丞</t>
  </si>
  <si>
    <t>民航安全技术管理2班</t>
  </si>
  <si>
    <t>230415030032</t>
  </si>
  <si>
    <t>张恩君</t>
  </si>
  <si>
    <t>民航安全技术管理3班</t>
  </si>
  <si>
    <t>230419010044</t>
  </si>
  <si>
    <t>郭秋旭</t>
  </si>
  <si>
    <t>230419010020</t>
  </si>
  <si>
    <t>梅夏雨</t>
  </si>
  <si>
    <t>230403010018</t>
  </si>
  <si>
    <t>田淳丹</t>
  </si>
  <si>
    <t>230415010017</t>
  </si>
  <si>
    <t>袁祥粒</t>
  </si>
  <si>
    <t>230415010004</t>
  </si>
  <si>
    <t>刘川会</t>
  </si>
  <si>
    <t>230415010009</t>
  </si>
  <si>
    <t>陈鑫</t>
  </si>
  <si>
    <t>230415020023</t>
  </si>
  <si>
    <t>胡俊豪</t>
  </si>
  <si>
    <t>230415020025</t>
  </si>
  <si>
    <t>胡灵</t>
  </si>
  <si>
    <t>230415030005</t>
  </si>
  <si>
    <t>邓雯竞</t>
  </si>
  <si>
    <t>230415030035</t>
  </si>
  <si>
    <t>唐志鹏</t>
  </si>
  <si>
    <t>230415030033</t>
  </si>
  <si>
    <t>何孟骍</t>
  </si>
  <si>
    <t>230419010014</t>
  </si>
  <si>
    <t>吕洪</t>
  </si>
  <si>
    <t>230419010052</t>
  </si>
  <si>
    <t>邓睿</t>
  </si>
  <si>
    <t>230419010017</t>
  </si>
  <si>
    <t>谢汶伶</t>
  </si>
  <si>
    <t>230419010048</t>
  </si>
  <si>
    <t>程卓</t>
  </si>
  <si>
    <t>230403010023</t>
  </si>
  <si>
    <t>游卓娅</t>
  </si>
  <si>
    <t>230403010006</t>
  </si>
  <si>
    <t>彭思源</t>
  </si>
  <si>
    <t>230415010014</t>
  </si>
  <si>
    <t>陈德兰</t>
  </si>
  <si>
    <t>230415010007</t>
  </si>
  <si>
    <t>杨淋</t>
  </si>
  <si>
    <t>230415010028</t>
  </si>
  <si>
    <t>胡佳玉</t>
  </si>
  <si>
    <t>230415010013</t>
  </si>
  <si>
    <t>何洁</t>
  </si>
  <si>
    <t>230415020029</t>
  </si>
  <si>
    <t>陈佳琦</t>
  </si>
  <si>
    <t>230415020038</t>
  </si>
  <si>
    <t>许世满</t>
  </si>
  <si>
    <t>230415020016</t>
  </si>
  <si>
    <t>田雪琴</t>
  </si>
  <si>
    <t>230415020006</t>
  </si>
  <si>
    <t>徐叶</t>
  </si>
  <si>
    <t>230415030001</t>
  </si>
  <si>
    <t>陈辛雨</t>
  </si>
  <si>
    <t>230415030025</t>
  </si>
  <si>
    <t>李玥欣</t>
  </si>
  <si>
    <t>230415030013</t>
  </si>
  <si>
    <t>万洁</t>
  </si>
  <si>
    <t>230415030024</t>
  </si>
  <si>
    <t>冯依琳</t>
  </si>
  <si>
    <t>230419010059</t>
  </si>
  <si>
    <t>耿庆银</t>
  </si>
  <si>
    <t>230419010035</t>
  </si>
  <si>
    <t>刁云锋</t>
  </si>
  <si>
    <t>230419010036</t>
  </si>
  <si>
    <t>文洁</t>
  </si>
  <si>
    <t>230419010067</t>
  </si>
  <si>
    <t>冯爱心</t>
  </si>
  <si>
    <t>230419010058</t>
  </si>
  <si>
    <t>刘娇</t>
  </si>
  <si>
    <t>230403010005</t>
  </si>
  <si>
    <t>聂小苘</t>
  </si>
  <si>
    <t>230403010011</t>
  </si>
  <si>
    <t>杨敏</t>
  </si>
  <si>
    <t>240406010002</t>
  </si>
  <si>
    <t>王梦婷</t>
  </si>
  <si>
    <t>旅游管理</t>
  </si>
  <si>
    <t>240406020022</t>
  </si>
  <si>
    <t>唐萍</t>
  </si>
  <si>
    <t>240406030010</t>
  </si>
  <si>
    <t>罗颜颜</t>
  </si>
  <si>
    <t>240406040028</t>
  </si>
  <si>
    <t>彭晨</t>
  </si>
  <si>
    <t>240406040003</t>
  </si>
  <si>
    <t>董慧媛</t>
  </si>
  <si>
    <t>240420010023</t>
  </si>
  <si>
    <t>张思</t>
  </si>
  <si>
    <t>240406010025</t>
  </si>
  <si>
    <t>黄佳</t>
  </si>
  <si>
    <t>240406010027</t>
  </si>
  <si>
    <t>王诗琪</t>
  </si>
  <si>
    <t>240406010028</t>
  </si>
  <si>
    <t>吴施润</t>
  </si>
  <si>
    <t>240406020035</t>
  </si>
  <si>
    <t>文志强</t>
  </si>
  <si>
    <t>240406020014</t>
  </si>
  <si>
    <t>唐怡</t>
  </si>
  <si>
    <t>240406020013</t>
  </si>
  <si>
    <t>熊彬芊</t>
  </si>
  <si>
    <t>240406030007</t>
  </si>
  <si>
    <t>佘芸菲</t>
  </si>
  <si>
    <t>240406030006</t>
  </si>
  <si>
    <t>肖慧文</t>
  </si>
  <si>
    <t>240406030003</t>
  </si>
  <si>
    <t>潘琪</t>
  </si>
  <si>
    <t>240406040049</t>
  </si>
  <si>
    <t>刘泫佳</t>
  </si>
  <si>
    <t>240406040054</t>
  </si>
  <si>
    <t>汪月</t>
  </si>
  <si>
    <t>240420010012</t>
  </si>
  <si>
    <t>高燚</t>
  </si>
  <si>
    <t>240420010028</t>
  </si>
  <si>
    <t>何若娴</t>
  </si>
  <si>
    <t>240420010008</t>
  </si>
  <si>
    <t>邵美鑫</t>
  </si>
  <si>
    <t>240406010024</t>
  </si>
  <si>
    <t>杨铃</t>
  </si>
  <si>
    <t>240406010006</t>
  </si>
  <si>
    <t>张凤琴</t>
  </si>
  <si>
    <t>240406010004</t>
  </si>
  <si>
    <t>温彩莲</t>
  </si>
  <si>
    <t>240406010022</t>
  </si>
  <si>
    <t>郑成红</t>
  </si>
  <si>
    <t>240406020021</t>
  </si>
  <si>
    <t>李华香</t>
  </si>
  <si>
    <t>240406020008</t>
  </si>
  <si>
    <t>覃灿</t>
  </si>
  <si>
    <t>240406020003</t>
  </si>
  <si>
    <t>刘时幸</t>
  </si>
  <si>
    <t>240406020001</t>
  </si>
  <si>
    <t>黄玉琪</t>
  </si>
  <si>
    <t>240406030017</t>
  </si>
  <si>
    <t>邱艺沁</t>
  </si>
  <si>
    <t>240406030013</t>
  </si>
  <si>
    <t>李玲玲</t>
  </si>
  <si>
    <t>240406030011</t>
  </si>
  <si>
    <t>李霞</t>
  </si>
  <si>
    <t>240406030031</t>
  </si>
  <si>
    <t>杨臣海</t>
  </si>
  <si>
    <t>240406040025</t>
  </si>
  <si>
    <t>朱雨露</t>
  </si>
  <si>
    <t>240406040026</t>
  </si>
  <si>
    <t>罗涵莉</t>
  </si>
  <si>
    <t>240406040029</t>
  </si>
  <si>
    <t>郑娜</t>
  </si>
  <si>
    <t>240406040027</t>
  </si>
  <si>
    <t>刘月月</t>
  </si>
  <si>
    <t>240420010001</t>
  </si>
  <si>
    <t>王雪</t>
  </si>
  <si>
    <t>240420010009</t>
  </si>
  <si>
    <t>杨静</t>
  </si>
  <si>
    <t>240420010039</t>
  </si>
  <si>
    <t>彭国庆</t>
  </si>
  <si>
    <t>240420010014</t>
  </si>
  <si>
    <t>谭爱民</t>
  </si>
  <si>
    <t>242402010001</t>
  </si>
  <si>
    <t>崔兴跃</t>
  </si>
  <si>
    <t>音乐表演（钢琴）</t>
  </si>
  <si>
    <t>242414010007</t>
  </si>
  <si>
    <t>颜邦蝶</t>
  </si>
  <si>
    <t>现代流行音乐</t>
  </si>
  <si>
    <t>242401010017</t>
  </si>
  <si>
    <t>罗敏铭</t>
  </si>
  <si>
    <t>音乐表演301</t>
  </si>
  <si>
    <t>242401010085</t>
  </si>
  <si>
    <t>杨小兰</t>
  </si>
  <si>
    <t>音乐表演302</t>
  </si>
  <si>
    <t>242401010110</t>
  </si>
  <si>
    <t>吴洪鑫</t>
  </si>
  <si>
    <t>音乐表演五年一贯</t>
  </si>
  <si>
    <t>242401010111</t>
  </si>
  <si>
    <t>刘雨嫣</t>
  </si>
  <si>
    <t>242406030017</t>
  </si>
  <si>
    <t>张学荣</t>
  </si>
  <si>
    <t>音乐教育</t>
  </si>
  <si>
    <t>242406040005</t>
  </si>
  <si>
    <t>黄婧瑶</t>
  </si>
  <si>
    <t>242406020035</t>
  </si>
  <si>
    <t>李佳钰</t>
  </si>
  <si>
    <t>242406010026</t>
  </si>
  <si>
    <t>汪怡</t>
  </si>
  <si>
    <t>242406020021</t>
  </si>
  <si>
    <t>余欣彦</t>
  </si>
  <si>
    <t>242406040039</t>
  </si>
  <si>
    <t>杨丽琨</t>
  </si>
  <si>
    <t>232406010038</t>
  </si>
  <si>
    <t>232406010045</t>
  </si>
  <si>
    <t>邹杰</t>
  </si>
  <si>
    <t>232406020036</t>
  </si>
  <si>
    <t>熊青山</t>
  </si>
  <si>
    <t>232406030027</t>
  </si>
  <si>
    <t>王思</t>
  </si>
  <si>
    <t>232406040028</t>
  </si>
  <si>
    <t>童本源</t>
  </si>
  <si>
    <t>232406050002</t>
  </si>
  <si>
    <t>岑倩</t>
  </si>
  <si>
    <t>232401010055</t>
  </si>
  <si>
    <t>李雨燕</t>
  </si>
  <si>
    <t>音乐表演（声乐）301</t>
  </si>
  <si>
    <t>232401020002</t>
  </si>
  <si>
    <t>杜云清</t>
  </si>
  <si>
    <t>音乐表演（声乐）302</t>
  </si>
  <si>
    <t>232413010001</t>
  </si>
  <si>
    <t>张家豪</t>
  </si>
  <si>
    <t>钢琴调律301</t>
  </si>
  <si>
    <t>232411010011</t>
  </si>
  <si>
    <t>马巧</t>
  </si>
  <si>
    <t>钢琴伴奏301</t>
  </si>
  <si>
    <t>242406010011</t>
  </si>
  <si>
    <t>刘丁语</t>
  </si>
  <si>
    <t>242406030021</t>
  </si>
  <si>
    <t>黎敏柔</t>
  </si>
  <si>
    <t>242406030020</t>
  </si>
  <si>
    <t>秦雅璐</t>
  </si>
  <si>
    <t>242406040009</t>
  </si>
  <si>
    <t>陈相缘</t>
  </si>
  <si>
    <t>242406030040</t>
  </si>
  <si>
    <t>马灿东</t>
  </si>
  <si>
    <t>242406010024</t>
  </si>
  <si>
    <t>梁子彤</t>
  </si>
  <si>
    <t>242406010020</t>
  </si>
  <si>
    <t>方梦瑶</t>
  </si>
  <si>
    <t>242406040020</t>
  </si>
  <si>
    <t>马海伍只莫</t>
  </si>
  <si>
    <t>242406040033</t>
  </si>
  <si>
    <t>贺梦琴</t>
  </si>
  <si>
    <t>242406040036</t>
  </si>
  <si>
    <t>敖丽莎</t>
  </si>
  <si>
    <t>242406020018</t>
  </si>
  <si>
    <t>吴晓雪</t>
  </si>
  <si>
    <t>242406040040</t>
  </si>
  <si>
    <t>王禹涵</t>
  </si>
  <si>
    <t>242406010039</t>
  </si>
  <si>
    <t>王健博</t>
  </si>
  <si>
    <t>232406010046</t>
  </si>
  <si>
    <t>邹雨宸</t>
  </si>
  <si>
    <t>232486010017</t>
  </si>
  <si>
    <t>罗成惜</t>
  </si>
  <si>
    <t>232406010004</t>
  </si>
  <si>
    <t>陈淑娴</t>
  </si>
  <si>
    <t>232406020004</t>
  </si>
  <si>
    <t>代永佳</t>
  </si>
  <si>
    <t>232406020039</t>
  </si>
  <si>
    <t>游雨佳</t>
  </si>
  <si>
    <t>232406020009</t>
  </si>
  <si>
    <t>何佳文</t>
  </si>
  <si>
    <t>232406030021</t>
  </si>
  <si>
    <t>冉金鑫</t>
  </si>
  <si>
    <t>232406030039</t>
  </si>
  <si>
    <t>张洪豪</t>
  </si>
  <si>
    <t>232406030011</t>
  </si>
  <si>
    <t>黎金松</t>
  </si>
  <si>
    <t>232406040041</t>
  </si>
  <si>
    <t>张瑞</t>
  </si>
  <si>
    <t>232406040016</t>
  </si>
  <si>
    <t>李露</t>
  </si>
  <si>
    <t>232406050034</t>
  </si>
  <si>
    <t>王先平</t>
  </si>
  <si>
    <t>232406050010</t>
  </si>
  <si>
    <t>黄齐羽</t>
  </si>
  <si>
    <t>232401010080</t>
  </si>
  <si>
    <t>项小莉</t>
  </si>
  <si>
    <t>232401010029</t>
  </si>
  <si>
    <t>刘力华</t>
  </si>
  <si>
    <t>232401010083</t>
  </si>
  <si>
    <t>蒙星如</t>
  </si>
  <si>
    <t>232406050019</t>
  </si>
  <si>
    <t>潘敏</t>
  </si>
  <si>
    <t>232401020007</t>
  </si>
  <si>
    <t>卢冰冰</t>
  </si>
  <si>
    <t>232401020054</t>
  </si>
  <si>
    <t>李润秋</t>
  </si>
  <si>
    <t>232401020006</t>
  </si>
  <si>
    <t>唐如燕</t>
  </si>
  <si>
    <t>232402010008</t>
  </si>
  <si>
    <t>张毓桐</t>
  </si>
  <si>
    <t>音乐表演（钢琴）301</t>
  </si>
  <si>
    <t>232403010018</t>
  </si>
  <si>
    <t>古林鑫</t>
  </si>
  <si>
    <t>音乐表演（器乐）301</t>
  </si>
  <si>
    <t>232413010002</t>
  </si>
  <si>
    <t>丁睿瑷</t>
  </si>
  <si>
    <t>232411010014</t>
  </si>
  <si>
    <t>陈嘉仪</t>
  </si>
  <si>
    <t>239963145936</t>
  </si>
  <si>
    <t>梁铃雨</t>
  </si>
  <si>
    <t>239963145937</t>
  </si>
  <si>
    <t>杨卓凡</t>
  </si>
  <si>
    <t>22482405050048</t>
  </si>
  <si>
    <t>胡瑜倩</t>
  </si>
  <si>
    <t>242402010002</t>
  </si>
  <si>
    <t>何小林</t>
  </si>
  <si>
    <t>242403010007</t>
  </si>
  <si>
    <t>蔡直苡</t>
  </si>
  <si>
    <t>242403010009</t>
  </si>
  <si>
    <t>曾煜珈</t>
  </si>
  <si>
    <t>音乐表演器乐</t>
  </si>
  <si>
    <t>242414010002</t>
  </si>
  <si>
    <t>刘笑艺</t>
  </si>
  <si>
    <t>242401010041</t>
  </si>
  <si>
    <t>邓丽萍</t>
  </si>
  <si>
    <t>242401010076</t>
  </si>
  <si>
    <t>赵睿鑫</t>
  </si>
  <si>
    <t>242401010039</t>
  </si>
  <si>
    <t>任欣怡</t>
  </si>
  <si>
    <t>242401010029</t>
  </si>
  <si>
    <t>242401010106</t>
  </si>
  <si>
    <t>高敬随</t>
  </si>
  <si>
    <t>242401010090</t>
  </si>
  <si>
    <t>张懿丹</t>
  </si>
  <si>
    <t>242401010095</t>
  </si>
  <si>
    <t>孙嘉璐</t>
  </si>
  <si>
    <t>242401010060</t>
  </si>
  <si>
    <t>吴淅</t>
  </si>
  <si>
    <t>22482405050047</t>
  </si>
  <si>
    <t>冯歆然</t>
  </si>
  <si>
    <t>249963048703</t>
  </si>
  <si>
    <t>张芷绮</t>
  </si>
  <si>
    <t>22482405050050</t>
  </si>
  <si>
    <t>曾禹喆</t>
  </si>
  <si>
    <t>242401010012</t>
  </si>
  <si>
    <t>陈繁</t>
  </si>
  <si>
    <t>242401010105</t>
  </si>
  <si>
    <t>胡睿熙</t>
  </si>
  <si>
    <t>242401010014</t>
  </si>
  <si>
    <t>刘桂涵</t>
  </si>
  <si>
    <t>242401010011</t>
  </si>
  <si>
    <t>廖文勤</t>
  </si>
  <si>
    <t>242401010089</t>
  </si>
  <si>
    <t>蒋雨珊</t>
  </si>
  <si>
    <t>242403010001</t>
  </si>
  <si>
    <t>李晓杨</t>
  </si>
  <si>
    <t>242403010003</t>
  </si>
  <si>
    <t>伍静</t>
  </si>
  <si>
    <t>242413010001</t>
  </si>
  <si>
    <t>冯淏</t>
  </si>
  <si>
    <t>钢琴调律</t>
  </si>
  <si>
    <t>242411010003</t>
  </si>
  <si>
    <t>雷逍</t>
  </si>
  <si>
    <t>242401010031</t>
  </si>
  <si>
    <t>王方</t>
  </si>
  <si>
    <t>242401010070</t>
  </si>
  <si>
    <t>邓温馨</t>
  </si>
  <si>
    <t>242401010122</t>
  </si>
  <si>
    <t>鲁斯迅</t>
  </si>
  <si>
    <t>242401010107</t>
  </si>
  <si>
    <t>潘丽华</t>
  </si>
  <si>
    <t>242401010016</t>
  </si>
  <si>
    <t>张兴彤</t>
  </si>
  <si>
    <t>242414010009</t>
  </si>
  <si>
    <t>罗瑜丹</t>
  </si>
  <si>
    <t>242414010003</t>
  </si>
  <si>
    <t>陈帅</t>
  </si>
  <si>
    <t>232406010010</t>
  </si>
  <si>
    <t>蒋清青</t>
  </si>
  <si>
    <t>232406010009</t>
  </si>
  <si>
    <t>姜虹屹</t>
  </si>
  <si>
    <t>232406010013</t>
  </si>
  <si>
    <t>梁伏英</t>
  </si>
  <si>
    <t>232406010021</t>
  </si>
  <si>
    <t>沈婷</t>
  </si>
  <si>
    <t>232406020033</t>
  </si>
  <si>
    <t>王贵章</t>
  </si>
  <si>
    <t>232406020045</t>
  </si>
  <si>
    <t>232406020025</t>
  </si>
  <si>
    <t>钱思思</t>
  </si>
  <si>
    <t>232406020043</t>
  </si>
  <si>
    <t>郑秋玲</t>
  </si>
  <si>
    <t>232406030032</t>
  </si>
  <si>
    <t>谢欣燚</t>
  </si>
  <si>
    <t>232406030028</t>
  </si>
  <si>
    <t>王正帅</t>
  </si>
  <si>
    <t>232406030037</t>
  </si>
  <si>
    <t>杨青娴</t>
  </si>
  <si>
    <t>232406030034</t>
  </si>
  <si>
    <t>徐瑾媛</t>
  </si>
  <si>
    <t>232406040025</t>
  </si>
  <si>
    <t>谭杨娇</t>
  </si>
  <si>
    <t>232406040014</t>
  </si>
  <si>
    <t>蒋丹玲</t>
  </si>
  <si>
    <t>232406040035</t>
  </si>
  <si>
    <t>谢攀</t>
  </si>
  <si>
    <t>232406040036</t>
  </si>
  <si>
    <t>谢瑞钦</t>
  </si>
  <si>
    <t>232406040005</t>
  </si>
  <si>
    <t>邓馨</t>
  </si>
  <si>
    <t>232406050020</t>
  </si>
  <si>
    <t>裴凌丹</t>
  </si>
  <si>
    <t>232406050008</t>
  </si>
  <si>
    <t>胡菲</t>
  </si>
  <si>
    <t>232406050013</t>
  </si>
  <si>
    <t>康婷</t>
  </si>
  <si>
    <t>232406050027</t>
  </si>
  <si>
    <t>谭湘月</t>
  </si>
  <si>
    <t>242406010006</t>
  </si>
  <si>
    <t>242406030019</t>
  </si>
  <si>
    <t>杨祎翎</t>
  </si>
  <si>
    <t>242406030014</t>
  </si>
  <si>
    <t>何俊毅</t>
  </si>
  <si>
    <t>242406010005</t>
  </si>
  <si>
    <t>陈国安</t>
  </si>
  <si>
    <t>242406030041</t>
  </si>
  <si>
    <t>杨淑媚</t>
  </si>
  <si>
    <t>242406030006</t>
  </si>
  <si>
    <t>吉足机里</t>
  </si>
  <si>
    <t>242406010015</t>
  </si>
  <si>
    <t>张思媛</t>
  </si>
  <si>
    <t>242406040002</t>
  </si>
  <si>
    <t>李怡蓉</t>
  </si>
  <si>
    <t>242406010021</t>
  </si>
  <si>
    <t>黄艳梅</t>
  </si>
  <si>
    <t>242406040016</t>
  </si>
  <si>
    <t>刘芮含</t>
  </si>
  <si>
    <t>242406020029</t>
  </si>
  <si>
    <t>李兴美</t>
  </si>
  <si>
    <t>242406040030</t>
  </si>
  <si>
    <t>皮秋婷</t>
  </si>
  <si>
    <t>242406010031</t>
  </si>
  <si>
    <t>李乙巧</t>
  </si>
  <si>
    <t>242406050021</t>
  </si>
  <si>
    <t>李丽珍</t>
  </si>
  <si>
    <t>242406010035</t>
  </si>
  <si>
    <t>林王燕</t>
  </si>
  <si>
    <t>242406040041</t>
  </si>
  <si>
    <t>苏琳</t>
  </si>
  <si>
    <t>242406050002</t>
  </si>
  <si>
    <t>周雯洁</t>
  </si>
  <si>
    <t>242406050013</t>
  </si>
  <si>
    <t>成畅</t>
  </si>
  <si>
    <t>242406020006</t>
  </si>
  <si>
    <t>蒋思奇</t>
  </si>
  <si>
    <t>232401010031</t>
  </si>
  <si>
    <t>李涵</t>
  </si>
  <si>
    <t>232401010069</t>
  </si>
  <si>
    <t>胡梦婷</t>
  </si>
  <si>
    <t>232401010042</t>
  </si>
  <si>
    <t>黄子卓</t>
  </si>
  <si>
    <t>232401010084</t>
  </si>
  <si>
    <t>田玉玲</t>
  </si>
  <si>
    <t>232401010075</t>
  </si>
  <si>
    <t>张玉婷</t>
  </si>
  <si>
    <t>232401010088</t>
  </si>
  <si>
    <t>袁婧</t>
  </si>
  <si>
    <t>232401020011</t>
  </si>
  <si>
    <t>韦燕姿</t>
  </si>
  <si>
    <t>232401020047</t>
  </si>
  <si>
    <t>梁王英</t>
  </si>
  <si>
    <t>232401020059</t>
  </si>
  <si>
    <t>向后宣</t>
  </si>
  <si>
    <t>232401020062</t>
  </si>
  <si>
    <t>杜杰</t>
  </si>
  <si>
    <t>232401020012</t>
  </si>
  <si>
    <t>成思甜</t>
  </si>
  <si>
    <t>232402010006</t>
  </si>
  <si>
    <t>白婧渝婷</t>
  </si>
  <si>
    <t>232402010002</t>
  </si>
  <si>
    <t>代佩宏</t>
  </si>
  <si>
    <t>232413010008</t>
  </si>
  <si>
    <t>王昕馨</t>
  </si>
  <si>
    <t>232411010013</t>
  </si>
  <si>
    <t>邓晴晴</t>
  </si>
  <si>
    <t>230601010014</t>
  </si>
  <si>
    <t>史雨苏</t>
  </si>
  <si>
    <t>舞蹈表演</t>
  </si>
  <si>
    <t>230601010013</t>
  </si>
  <si>
    <t>李博洋</t>
  </si>
  <si>
    <t>230601010017</t>
  </si>
  <si>
    <t>郭嘉敏</t>
  </si>
  <si>
    <t>230601010003</t>
  </si>
  <si>
    <t>马么合扎</t>
  </si>
  <si>
    <t>230601010006</t>
  </si>
  <si>
    <t>朱佳慧</t>
  </si>
  <si>
    <t>230601010016</t>
  </si>
  <si>
    <t>欧盈盈</t>
  </si>
  <si>
    <t>230601010018</t>
  </si>
  <si>
    <t>孙凌雯</t>
  </si>
  <si>
    <t>230601010001</t>
  </si>
  <si>
    <t>山艺晗</t>
  </si>
  <si>
    <t>230601010002</t>
  </si>
  <si>
    <t>李金丽</t>
  </si>
  <si>
    <t>230601010019</t>
  </si>
  <si>
    <t>李智慧</t>
  </si>
  <si>
    <t>230601010010</t>
  </si>
  <si>
    <t>王祺</t>
  </si>
  <si>
    <t>230601010015</t>
  </si>
  <si>
    <t>彭铃尧</t>
  </si>
  <si>
    <t>230601010008</t>
  </si>
  <si>
    <t>田诗语</t>
  </si>
  <si>
    <t>230601040016</t>
  </si>
  <si>
    <t>郑熠晗</t>
  </si>
  <si>
    <t>230601020003</t>
  </si>
  <si>
    <t>陈晨</t>
  </si>
  <si>
    <t>230601020002</t>
  </si>
  <si>
    <t>欧炫月</t>
  </si>
  <si>
    <t>230601030001</t>
  </si>
  <si>
    <t>文由燕</t>
  </si>
  <si>
    <t>230630010009</t>
  </si>
  <si>
    <t>吕茜圣</t>
  </si>
  <si>
    <t>舞蹈编导</t>
  </si>
  <si>
    <t>230630010008</t>
  </si>
  <si>
    <t>高洋</t>
  </si>
  <si>
    <t>230630010015</t>
  </si>
  <si>
    <t>张露瑶</t>
  </si>
  <si>
    <t>230630010006</t>
  </si>
  <si>
    <t>李梦怡蕊</t>
  </si>
  <si>
    <t>230607020019</t>
  </si>
  <si>
    <t>龚思语</t>
  </si>
  <si>
    <t>戏剧影视表演</t>
  </si>
  <si>
    <t>230607020018</t>
  </si>
  <si>
    <t>徐鑫怡</t>
  </si>
  <si>
    <t>230607020016</t>
  </si>
  <si>
    <t>冷霜</t>
  </si>
  <si>
    <t>230607030012</t>
  </si>
  <si>
    <t>姜琦</t>
  </si>
  <si>
    <t>230607020017</t>
  </si>
  <si>
    <t>郑永霞</t>
  </si>
  <si>
    <t>230607020001</t>
  </si>
  <si>
    <t>刘烨</t>
  </si>
  <si>
    <t>230607010017</t>
  </si>
  <si>
    <t>全晖琳</t>
  </si>
  <si>
    <t>230607020014</t>
  </si>
  <si>
    <t>杨菲娅</t>
  </si>
  <si>
    <t>230607030011</t>
  </si>
  <si>
    <t>石钰凤</t>
  </si>
  <si>
    <t>230607030020</t>
  </si>
  <si>
    <t>康佳佳</t>
  </si>
  <si>
    <t>230607010012</t>
  </si>
  <si>
    <t>庄丽媛</t>
  </si>
  <si>
    <t>230627030017</t>
  </si>
  <si>
    <t>胡培豪</t>
  </si>
  <si>
    <t>播音与主持</t>
  </si>
  <si>
    <t>230627010004</t>
  </si>
  <si>
    <t>饶雪梅</t>
  </si>
  <si>
    <t>230627030021</t>
  </si>
  <si>
    <t>冉雨璐</t>
  </si>
  <si>
    <t>230627010009</t>
  </si>
  <si>
    <t>申俊薇</t>
  </si>
  <si>
    <t>230627030020</t>
  </si>
  <si>
    <t>唐坳</t>
  </si>
  <si>
    <t>230627030019</t>
  </si>
  <si>
    <t>郑佳佳</t>
  </si>
  <si>
    <t>230627020022</t>
  </si>
  <si>
    <t>卿刚</t>
  </si>
  <si>
    <t>230627010007</t>
  </si>
  <si>
    <t>肖雅丹</t>
  </si>
  <si>
    <t>230627030012</t>
  </si>
  <si>
    <t>钟皓霖</t>
  </si>
  <si>
    <t>230627030003</t>
  </si>
  <si>
    <t>陈惠娇</t>
  </si>
  <si>
    <t>230627010013</t>
  </si>
  <si>
    <t>陈倩倩</t>
  </si>
  <si>
    <t>230627010015</t>
  </si>
  <si>
    <t>邓钦芝</t>
  </si>
  <si>
    <t>230627010019</t>
  </si>
  <si>
    <t>何昊</t>
  </si>
  <si>
    <t>214806270029</t>
  </si>
  <si>
    <t>包宸亦</t>
  </si>
  <si>
    <t>240630010011</t>
  </si>
  <si>
    <t>李心宇</t>
  </si>
  <si>
    <t>240601050019</t>
  </si>
  <si>
    <t>罗婷</t>
  </si>
  <si>
    <t>240601010021</t>
  </si>
  <si>
    <t>刘菲</t>
  </si>
  <si>
    <t>240601040018</t>
  </si>
  <si>
    <t>崔馨文</t>
  </si>
  <si>
    <t>240601020023</t>
  </si>
  <si>
    <t>刘恋</t>
  </si>
  <si>
    <t>240630010018</t>
  </si>
  <si>
    <t>汪可</t>
  </si>
  <si>
    <t>240630010016</t>
  </si>
  <si>
    <t>赵艺超</t>
  </si>
  <si>
    <t>240601050021</t>
  </si>
  <si>
    <t>孙静怡</t>
  </si>
  <si>
    <t>240601030016</t>
  </si>
  <si>
    <t>曹力于</t>
  </si>
  <si>
    <t>240601010019</t>
  </si>
  <si>
    <t>李馨悦</t>
  </si>
  <si>
    <t>240601010005</t>
  </si>
  <si>
    <t>庆美林</t>
  </si>
  <si>
    <t>240601030008</t>
  </si>
  <si>
    <t>张婷文</t>
  </si>
  <si>
    <t>240601040009</t>
  </si>
  <si>
    <t>马灿</t>
  </si>
  <si>
    <t>240601010014</t>
  </si>
  <si>
    <t>蒋健英</t>
  </si>
  <si>
    <t>240601050018</t>
  </si>
  <si>
    <t>靳玥</t>
  </si>
  <si>
    <t>240601020002</t>
  </si>
  <si>
    <t>黄一芹</t>
  </si>
  <si>
    <t>240630010010</t>
  </si>
  <si>
    <t>胡洪滔</t>
  </si>
  <si>
    <t>240630020009</t>
  </si>
  <si>
    <t>罗忆</t>
  </si>
  <si>
    <t>240630020003</t>
  </si>
  <si>
    <t>杨畅</t>
  </si>
  <si>
    <t>240630010004</t>
  </si>
  <si>
    <t>袁琪枝</t>
  </si>
  <si>
    <t>240601010009</t>
  </si>
  <si>
    <t>张怡琼</t>
  </si>
  <si>
    <t>240601030022</t>
  </si>
  <si>
    <t>朱彦姿</t>
  </si>
  <si>
    <t>240601010002</t>
  </si>
  <si>
    <t>李浩楠</t>
  </si>
  <si>
    <t>240601020015</t>
  </si>
  <si>
    <t>刘淑婷</t>
  </si>
  <si>
    <t>240601030001</t>
  </si>
  <si>
    <t>徐佳琪</t>
  </si>
  <si>
    <t>240601020008</t>
  </si>
  <si>
    <t>詹心怡</t>
  </si>
  <si>
    <t>240601010013</t>
  </si>
  <si>
    <r>
      <rPr>
        <sz val="12"/>
        <rFont val="方正仿宋_GB2312"/>
        <charset val="134"/>
      </rPr>
      <t>罗雨</t>
    </r>
    <r>
      <rPr>
        <sz val="12"/>
        <rFont val="宋体"/>
        <charset val="134"/>
      </rPr>
      <t>瑄</t>
    </r>
  </si>
  <si>
    <t>240601020001</t>
  </si>
  <si>
    <t>张焓灵</t>
  </si>
  <si>
    <t>240601040013</t>
  </si>
  <si>
    <t>张柳宣</t>
  </si>
  <si>
    <t>240601020020</t>
  </si>
  <si>
    <t>谭柘秀</t>
  </si>
  <si>
    <t>240601040021</t>
  </si>
  <si>
    <t>李钥澄</t>
  </si>
  <si>
    <t>240601010006</t>
  </si>
  <si>
    <t>周诗雨</t>
  </si>
  <si>
    <t>240627020020</t>
  </si>
  <si>
    <t>苏煜辰</t>
  </si>
  <si>
    <t>240627030014</t>
  </si>
  <si>
    <t>吴玉霞</t>
  </si>
  <si>
    <t>240627030007</t>
  </si>
  <si>
    <t>郑竹伶</t>
  </si>
  <si>
    <t>240627010014</t>
  </si>
  <si>
    <t>冯晶</t>
  </si>
  <si>
    <t>240627010011</t>
  </si>
  <si>
    <t>贺湘婷</t>
  </si>
  <si>
    <t>240627030012</t>
  </si>
  <si>
    <t>王曦熳</t>
  </si>
  <si>
    <t>240627010009</t>
  </si>
  <si>
    <t>李硕涵</t>
  </si>
  <si>
    <t>240627010017</t>
  </si>
  <si>
    <t>郭爱玲</t>
  </si>
  <si>
    <t>240627020013</t>
  </si>
  <si>
    <t>马羚瑕</t>
  </si>
  <si>
    <t>240627020006</t>
  </si>
  <si>
    <t>龙发宇嫣</t>
  </si>
  <si>
    <t>240627020003</t>
  </si>
  <si>
    <t>李云川</t>
  </si>
  <si>
    <t>240627010016</t>
  </si>
  <si>
    <t>鲍怡帆</t>
  </si>
  <si>
    <t>240627020016</t>
  </si>
  <si>
    <t>唐滢颍</t>
  </si>
  <si>
    <t>240627010010</t>
  </si>
  <si>
    <t>邓彦如</t>
  </si>
  <si>
    <t>240607010005</t>
  </si>
  <si>
    <t>胡宇洁</t>
  </si>
  <si>
    <t>240607020013</t>
  </si>
  <si>
    <t>廖青青</t>
  </si>
  <si>
    <t>240607010001</t>
  </si>
  <si>
    <t>李怡倩</t>
  </si>
  <si>
    <t>240607020001</t>
  </si>
  <si>
    <t>饶苏梦</t>
  </si>
  <si>
    <t>240607030003</t>
  </si>
  <si>
    <t>张熠涵</t>
  </si>
  <si>
    <t>240607010018</t>
  </si>
  <si>
    <t>龚宇</t>
  </si>
  <si>
    <t>240607030005</t>
  </si>
  <si>
    <t>田瑷</t>
  </si>
  <si>
    <t>240607030006</t>
  </si>
  <si>
    <t>许艳茹</t>
  </si>
  <si>
    <t>240607010015</t>
  </si>
  <si>
    <t>李祎琳</t>
  </si>
  <si>
    <t>240607030011</t>
  </si>
  <si>
    <t>王垠桦</t>
  </si>
  <si>
    <t>230305010020</t>
  </si>
  <si>
    <t>黄小红</t>
  </si>
  <si>
    <t>产品艺术设计</t>
  </si>
  <si>
    <t>230305010018</t>
  </si>
  <si>
    <t>胡雪莉</t>
  </si>
  <si>
    <t>230314020003</t>
  </si>
  <si>
    <t>陈雨婷</t>
  </si>
  <si>
    <t>服装与服饰设计</t>
  </si>
  <si>
    <t>230303020004</t>
  </si>
  <si>
    <t>王奕心</t>
  </si>
  <si>
    <t>人物形象设计</t>
  </si>
  <si>
    <t>230301010009</t>
  </si>
  <si>
    <t>李鑫</t>
  </si>
  <si>
    <t>舞台艺术设计与制作</t>
  </si>
  <si>
    <t>230305010001</t>
  </si>
  <si>
    <t>白世洁</t>
  </si>
  <si>
    <t>230305010009</t>
  </si>
  <si>
    <t>陈双艳</t>
  </si>
  <si>
    <t>230305010002</t>
  </si>
  <si>
    <t>蔡佳妤</t>
  </si>
  <si>
    <t>230305010005</t>
  </si>
  <si>
    <t>曹雨桐</t>
  </si>
  <si>
    <t>230314010013</t>
  </si>
  <si>
    <t>罗雯誉</t>
  </si>
  <si>
    <t>230314020002</t>
  </si>
  <si>
    <t>陈星凤</t>
  </si>
  <si>
    <t>230314020018</t>
  </si>
  <si>
    <t>谭思游</t>
  </si>
  <si>
    <t>230314020012</t>
  </si>
  <si>
    <t>马敏航</t>
  </si>
  <si>
    <t>230303010010</t>
  </si>
  <si>
    <t>胡青蓬</t>
  </si>
  <si>
    <t>230303010011</t>
  </si>
  <si>
    <t>李潇懿</t>
  </si>
  <si>
    <t>230301010005</t>
  </si>
  <si>
    <t>邓艾玲</t>
  </si>
  <si>
    <t>230305010010</t>
  </si>
  <si>
    <t>陈小娟</t>
  </si>
  <si>
    <t>230305020020</t>
  </si>
  <si>
    <t>姚安琪</t>
  </si>
  <si>
    <t>230305010008</t>
  </si>
  <si>
    <t>陈荣</t>
  </si>
  <si>
    <t>230305020021</t>
  </si>
  <si>
    <t>殷效锌</t>
  </si>
  <si>
    <t>230305020014</t>
  </si>
  <si>
    <t>石蕊</t>
  </si>
  <si>
    <t>230314010023</t>
  </si>
  <si>
    <t>殷美琪</t>
  </si>
  <si>
    <t>230314010027</t>
  </si>
  <si>
    <t>张星迪</t>
  </si>
  <si>
    <t>230314020004</t>
  </si>
  <si>
    <t>胡美欣</t>
  </si>
  <si>
    <t>230314020001</t>
  </si>
  <si>
    <t>曹琳</t>
  </si>
  <si>
    <t>230314020007</t>
  </si>
  <si>
    <t>蒋朱株</t>
  </si>
  <si>
    <t>230303010015</t>
  </si>
  <si>
    <t>刘思梦</t>
  </si>
  <si>
    <t>230303020002</t>
  </si>
  <si>
    <t>唐沁园</t>
  </si>
  <si>
    <t>230303010013</t>
  </si>
  <si>
    <t>廖殷</t>
  </si>
  <si>
    <t>230303010012</t>
  </si>
  <si>
    <t>廖思梦</t>
  </si>
  <si>
    <t>230301010018</t>
  </si>
  <si>
    <t>赵艺涵</t>
  </si>
  <si>
    <t>230301010013</t>
  </si>
  <si>
    <t>涂晓曦</t>
  </si>
  <si>
    <t>230302030011</t>
  </si>
  <si>
    <t>魏娟</t>
  </si>
  <si>
    <t>公共艺术设计</t>
  </si>
  <si>
    <t>230302020005</t>
  </si>
  <si>
    <t>邝梦娇</t>
  </si>
  <si>
    <t>230304020018</t>
  </si>
  <si>
    <t>廖宏萍</t>
  </si>
  <si>
    <t>艺术设计</t>
  </si>
  <si>
    <t>230304020008</t>
  </si>
  <si>
    <t>蓝皓月</t>
  </si>
  <si>
    <t>230304020014</t>
  </si>
  <si>
    <t>李欣</t>
  </si>
  <si>
    <t>230304040018</t>
  </si>
  <si>
    <t>张垚</t>
  </si>
  <si>
    <t>230302040014</t>
  </si>
  <si>
    <t>赵南星</t>
  </si>
  <si>
    <t>230302030013</t>
  </si>
  <si>
    <t>吴倩倩</t>
  </si>
  <si>
    <t>230302030007</t>
  </si>
  <si>
    <t>王前林</t>
  </si>
  <si>
    <t>230302040007</t>
  </si>
  <si>
    <t>尹雪</t>
  </si>
  <si>
    <t>230302030009</t>
  </si>
  <si>
    <t>王饶月</t>
  </si>
  <si>
    <t>230302030006</t>
  </si>
  <si>
    <t>王岚旦</t>
  </si>
  <si>
    <t>230304030023</t>
  </si>
  <si>
    <t>吴西来</t>
  </si>
  <si>
    <t>230304020002</t>
  </si>
  <si>
    <t>蒋蕊竹</t>
  </si>
  <si>
    <t>230304020015</t>
  </si>
  <si>
    <t>李欣欣</t>
  </si>
  <si>
    <t>230304030030</t>
  </si>
  <si>
    <t>张豪</t>
  </si>
  <si>
    <t>230304010021</t>
  </si>
  <si>
    <t>段玉</t>
  </si>
  <si>
    <t>230304030026</t>
  </si>
  <si>
    <t>杨豪</t>
  </si>
  <si>
    <t>230304020017</t>
  </si>
  <si>
    <t>梁馨月</t>
  </si>
  <si>
    <t>230304040011</t>
  </si>
  <si>
    <t>杨永琴</t>
  </si>
  <si>
    <t>230302010005</t>
  </si>
  <si>
    <t>曾宇星</t>
  </si>
  <si>
    <t>230302030016</t>
  </si>
  <si>
    <t>夏雨洁</t>
  </si>
  <si>
    <t>2024</t>
  </si>
  <si>
    <t>230302010006</t>
  </si>
  <si>
    <t>陈全福</t>
  </si>
  <si>
    <t>230302020020</t>
  </si>
  <si>
    <t>秦榕若</t>
  </si>
  <si>
    <t>230302030015</t>
  </si>
  <si>
    <t>吴爽</t>
  </si>
  <si>
    <t>230302040010</t>
  </si>
  <si>
    <t>张鹏宇</t>
  </si>
  <si>
    <t>230302040019</t>
  </si>
  <si>
    <t>周宇恒</t>
  </si>
  <si>
    <t>230302030012</t>
  </si>
  <si>
    <t>吴梦婷</t>
  </si>
  <si>
    <t>230304040028</t>
  </si>
  <si>
    <t>邹晔</t>
  </si>
  <si>
    <t>230304020013</t>
  </si>
  <si>
    <t>李清婷</t>
  </si>
  <si>
    <t>230304010018</t>
  </si>
  <si>
    <t>丁美玲</t>
  </si>
  <si>
    <t>230304040008</t>
  </si>
  <si>
    <t>杨龙琼</t>
  </si>
  <si>
    <t>230304020012</t>
  </si>
  <si>
    <t>李璐</t>
  </si>
  <si>
    <t>230304030009</t>
  </si>
  <si>
    <t>漆棋</t>
  </si>
  <si>
    <t>230304010016</t>
  </si>
  <si>
    <t>邓爱张</t>
  </si>
  <si>
    <t>230304010013</t>
  </si>
  <si>
    <t>陈尊语</t>
  </si>
  <si>
    <t>230304030005</t>
  </si>
  <si>
    <t>罗嘉曦</t>
  </si>
  <si>
    <t>230304030014</t>
  </si>
  <si>
    <t>王海艳</t>
  </si>
  <si>
    <t>230304020007</t>
  </si>
  <si>
    <t>赖和晴</t>
  </si>
  <si>
    <t>230304010019</t>
  </si>
  <si>
    <t>丁哲含</t>
  </si>
  <si>
    <t>240304040025</t>
  </si>
  <si>
    <t>任静文</t>
  </si>
  <si>
    <t>2024级</t>
  </si>
  <si>
    <t>240304040024</t>
  </si>
  <si>
    <t>廖欣欣</t>
  </si>
  <si>
    <t>240304040013</t>
  </si>
  <si>
    <t>寇雨乐</t>
  </si>
  <si>
    <t>240304010028</t>
  </si>
  <si>
    <t>李炆茜</t>
  </si>
  <si>
    <t>240304010020</t>
  </si>
  <si>
    <t>王俪蓉</t>
  </si>
  <si>
    <t>240313010001</t>
  </si>
  <si>
    <t>罗洋</t>
  </si>
  <si>
    <t>游戏艺术设计</t>
  </si>
  <si>
    <t>240313020007</t>
  </si>
  <si>
    <t>何子馨</t>
  </si>
  <si>
    <t>240301010003</t>
  </si>
  <si>
    <t>秦月月</t>
  </si>
  <si>
    <t>240304040016</t>
  </si>
  <si>
    <t>薛丝毅</t>
  </si>
  <si>
    <t>240304010016</t>
  </si>
  <si>
    <t>勒格石机</t>
  </si>
  <si>
    <t>240304040020</t>
  </si>
  <si>
    <t>龙粟钰</t>
  </si>
  <si>
    <t>240304010009</t>
  </si>
  <si>
    <t>李群</t>
  </si>
  <si>
    <t>240304040026</t>
  </si>
  <si>
    <t>钟媛媛</t>
  </si>
  <si>
    <t>240304040030</t>
  </si>
  <si>
    <t>张亚黔</t>
  </si>
  <si>
    <t>240304030012</t>
  </si>
  <si>
    <t>孔晨</t>
  </si>
  <si>
    <t>240304040014</t>
  </si>
  <si>
    <t>王昱涵</t>
  </si>
  <si>
    <t>240304040019</t>
  </si>
  <si>
    <t>240304030027</t>
  </si>
  <si>
    <t>李春燕</t>
  </si>
  <si>
    <t>240304040027</t>
  </si>
  <si>
    <t>陈安艳</t>
  </si>
  <si>
    <t>240313020011</t>
  </si>
  <si>
    <t>伍宇琪</t>
  </si>
  <si>
    <t>240313020014</t>
  </si>
  <si>
    <t>陆冬媛</t>
  </si>
  <si>
    <t>240313010004</t>
  </si>
  <si>
    <t>郑媛媛</t>
  </si>
  <si>
    <t>240313010017</t>
  </si>
  <si>
    <t>吴梦星</t>
  </si>
  <si>
    <t>240301010006</t>
  </si>
  <si>
    <t>张云睿</t>
  </si>
  <si>
    <t>240304040023</t>
  </si>
  <si>
    <t>何茂燕</t>
  </si>
  <si>
    <t>240304030018</t>
  </si>
  <si>
    <t>孔庆琛</t>
  </si>
  <si>
    <t>240304020033</t>
  </si>
  <si>
    <t>魏丽萍</t>
  </si>
  <si>
    <t>240304040008</t>
  </si>
  <si>
    <t>240304030024</t>
  </si>
  <si>
    <t>官明颜</t>
  </si>
  <si>
    <t>240304050004</t>
  </si>
  <si>
    <t>陈佳敏</t>
  </si>
  <si>
    <t>240304030023</t>
  </si>
  <si>
    <t>向兴媛</t>
  </si>
  <si>
    <t>240304010029</t>
  </si>
  <si>
    <t>王爱云</t>
  </si>
  <si>
    <t>240304020011</t>
  </si>
  <si>
    <t>伍彦霖</t>
  </si>
  <si>
    <t>240304030022</t>
  </si>
  <si>
    <t>曾亦晨</t>
  </si>
  <si>
    <t>240304010013</t>
  </si>
  <si>
    <t>郑仁洲</t>
  </si>
  <si>
    <t>240304010018</t>
  </si>
  <si>
    <t>江莉</t>
  </si>
  <si>
    <t>240304040017</t>
  </si>
  <si>
    <t>薛凯琪</t>
  </si>
  <si>
    <t>240304050008</t>
  </si>
  <si>
    <t>杨雨</t>
  </si>
  <si>
    <t>240304030021</t>
  </si>
  <si>
    <t>杨智慧</t>
  </si>
  <si>
    <t>240304010026</t>
  </si>
  <si>
    <t>张浩东</t>
  </si>
  <si>
    <t>240304020014</t>
  </si>
  <si>
    <t>周烬</t>
  </si>
  <si>
    <t>240313020005</t>
  </si>
  <si>
    <t>严敏</t>
  </si>
  <si>
    <t>240313020010</t>
  </si>
  <si>
    <t>苟芸熙</t>
  </si>
  <si>
    <t>240313010018</t>
  </si>
  <si>
    <t>王启明</t>
  </si>
  <si>
    <t>240313010029</t>
  </si>
  <si>
    <t>韦泽鑫</t>
  </si>
  <si>
    <t>240313010002</t>
  </si>
  <si>
    <t>陈泓宇</t>
  </si>
  <si>
    <t>230310030009</t>
  </si>
  <si>
    <t>谭光萌</t>
  </si>
  <si>
    <t>数字媒体技术</t>
  </si>
  <si>
    <t>230310040009</t>
  </si>
  <si>
    <t>杨秋月</t>
  </si>
  <si>
    <t>230310030036</t>
  </si>
  <si>
    <t>杨鸿宇</t>
  </si>
  <si>
    <t>230310020008</t>
  </si>
  <si>
    <t>李溢湘</t>
  </si>
  <si>
    <t>230313010027</t>
  </si>
  <si>
    <t>牟怡夫</t>
  </si>
  <si>
    <t>230313020017</t>
  </si>
  <si>
    <t>张高翼</t>
  </si>
  <si>
    <t>230310030001</t>
  </si>
  <si>
    <t>彭侣瑶</t>
  </si>
  <si>
    <t>230310010024</t>
  </si>
  <si>
    <t>龚焱</t>
  </si>
  <si>
    <t>230310030002</t>
  </si>
  <si>
    <t>彭易</t>
  </si>
  <si>
    <t>230310010032</t>
  </si>
  <si>
    <t>黄镇桃</t>
  </si>
  <si>
    <t>230310020011</t>
  </si>
  <si>
    <t>廖琴</t>
  </si>
  <si>
    <t>230310030019</t>
  </si>
  <si>
    <t>王舰</t>
  </si>
  <si>
    <t>230310020012</t>
  </si>
  <si>
    <t>廖文淋</t>
  </si>
  <si>
    <t>230310020028</t>
  </si>
  <si>
    <t>莫雨婷</t>
  </si>
  <si>
    <t>230310030024</t>
  </si>
  <si>
    <t>王妍</t>
  </si>
  <si>
    <t>230310040031</t>
  </si>
  <si>
    <t>周兴花</t>
  </si>
  <si>
    <t>230313010029</t>
  </si>
  <si>
    <t>饶桢</t>
  </si>
  <si>
    <t>230313020013</t>
  </si>
  <si>
    <t>杨鑫</t>
  </si>
  <si>
    <t>230313010012</t>
  </si>
  <si>
    <t>贺龙</t>
  </si>
  <si>
    <t>230313010028</t>
  </si>
  <si>
    <t>祁小兰</t>
  </si>
  <si>
    <t>230313020001</t>
  </si>
  <si>
    <t>王婕雅</t>
  </si>
  <si>
    <t>230310030004</t>
  </si>
  <si>
    <t>秦正双</t>
  </si>
  <si>
    <t>230310030037</t>
  </si>
  <si>
    <t>李尚宇</t>
  </si>
  <si>
    <t>230310040007</t>
  </si>
  <si>
    <t>杨金瑞</t>
  </si>
  <si>
    <t>230310020006</t>
  </si>
  <si>
    <t>李韦晴</t>
  </si>
  <si>
    <t>230310040006</t>
  </si>
  <si>
    <t>杨鸿臻</t>
  </si>
  <si>
    <t>230310030005</t>
  </si>
  <si>
    <t>饶登莹</t>
  </si>
  <si>
    <t>230310020018</t>
  </si>
  <si>
    <t>刘无倩</t>
  </si>
  <si>
    <t>230310030006</t>
  </si>
  <si>
    <t>佘忠月</t>
  </si>
  <si>
    <t>230310020029</t>
  </si>
  <si>
    <t>聂静初</t>
  </si>
  <si>
    <t>230310020033</t>
  </si>
  <si>
    <t>谭浩</t>
  </si>
  <si>
    <t>230310030018</t>
  </si>
  <si>
    <t>汪瑞凌</t>
  </si>
  <si>
    <t>230310030010</t>
  </si>
  <si>
    <t>谭吉艳</t>
  </si>
  <si>
    <t>230313010014</t>
  </si>
  <si>
    <t>江俊贤</t>
  </si>
  <si>
    <t>230313010013</t>
  </si>
  <si>
    <t>计熊宇</t>
  </si>
  <si>
    <t>230313010009</t>
  </si>
  <si>
    <t>管春</t>
  </si>
  <si>
    <t>230313010015</t>
  </si>
  <si>
    <t>蒋鹏程</t>
  </si>
  <si>
    <t>230313010011</t>
  </si>
  <si>
    <t>何颖</t>
  </si>
  <si>
    <t>230313020004</t>
  </si>
  <si>
    <t>王玥涵</t>
  </si>
  <si>
    <t>230313010021</t>
  </si>
  <si>
    <t>利依蔓</t>
  </si>
  <si>
    <t>240305010022</t>
  </si>
  <si>
    <t>杨佳乐</t>
  </si>
  <si>
    <t>240305010009</t>
  </si>
  <si>
    <t>罗凤</t>
  </si>
  <si>
    <t>240303010005</t>
  </si>
  <si>
    <t>谭盈盈</t>
  </si>
  <si>
    <t>240315010006</t>
  </si>
  <si>
    <t>代玉蝶</t>
  </si>
  <si>
    <t>虚拟现实技术应用</t>
  </si>
  <si>
    <t>240314010033</t>
  </si>
  <si>
    <t>石林波</t>
  </si>
  <si>
    <t>240314010028</t>
  </si>
  <si>
    <t>倪思颖</t>
  </si>
  <si>
    <t>240305010021</t>
  </si>
  <si>
    <t>农登金</t>
  </si>
  <si>
    <t>240305020015</t>
  </si>
  <si>
    <t>苟晓静</t>
  </si>
  <si>
    <t>240305020011</t>
  </si>
  <si>
    <t>冯字琴</t>
  </si>
  <si>
    <t>240305010025</t>
  </si>
  <si>
    <t>包强</t>
  </si>
  <si>
    <t>240305010001</t>
  </si>
  <si>
    <t>冯朝桥</t>
  </si>
  <si>
    <t>240314010013</t>
  </si>
  <si>
    <t>赵容</t>
  </si>
  <si>
    <t>240314010002</t>
  </si>
  <si>
    <t>顾珠艳</t>
  </si>
  <si>
    <t>240314010031</t>
  </si>
  <si>
    <t>刘嘉航</t>
  </si>
  <si>
    <t>240314010032</t>
  </si>
  <si>
    <t>张钦臣</t>
  </si>
  <si>
    <t>240303020005</t>
  </si>
  <si>
    <t>赵淑雯</t>
  </si>
  <si>
    <t>240303020002</t>
  </si>
  <si>
    <t>杨冬艳</t>
  </si>
  <si>
    <t>240303010012</t>
  </si>
  <si>
    <t>黄金未</t>
  </si>
  <si>
    <t>240315010020</t>
  </si>
  <si>
    <t>李和璋</t>
  </si>
  <si>
    <t>240315010016</t>
  </si>
  <si>
    <t>李源</t>
  </si>
  <si>
    <t>240315010005</t>
  </si>
  <si>
    <t>严兴捷</t>
  </si>
  <si>
    <t>240305020001</t>
  </si>
  <si>
    <t>左康</t>
  </si>
  <si>
    <t>240305010004</t>
  </si>
  <si>
    <t>叶桐</t>
  </si>
  <si>
    <t>240305010033</t>
  </si>
  <si>
    <t>杜晓语</t>
  </si>
  <si>
    <t>240305010002</t>
  </si>
  <si>
    <t>冉玺睿</t>
  </si>
  <si>
    <t>240305020013</t>
  </si>
  <si>
    <t>范彬雪</t>
  </si>
  <si>
    <t>240305010007</t>
  </si>
  <si>
    <t>程传菲</t>
  </si>
  <si>
    <t>240305010005</t>
  </si>
  <si>
    <t>曹欣桐</t>
  </si>
  <si>
    <t>240314020003</t>
  </si>
  <si>
    <t>傅禹彤</t>
  </si>
  <si>
    <t>240314020005</t>
  </si>
  <si>
    <t>张雅琴</t>
  </si>
  <si>
    <t>240314010007</t>
  </si>
  <si>
    <t>肖冬菊</t>
  </si>
  <si>
    <t>240314010009</t>
  </si>
  <si>
    <t>谢春雨</t>
  </si>
  <si>
    <t>240314020029</t>
  </si>
  <si>
    <t>邱星月</t>
  </si>
  <si>
    <t>240314020020</t>
  </si>
  <si>
    <t>曾添喜</t>
  </si>
  <si>
    <t>240303010006</t>
  </si>
  <si>
    <t>王丽</t>
  </si>
  <si>
    <t>240303010001</t>
  </si>
  <si>
    <t>胡媚</t>
  </si>
  <si>
    <t>240303020001</t>
  </si>
  <si>
    <t>谭海怡</t>
  </si>
  <si>
    <t>240303020012</t>
  </si>
  <si>
    <t>刁小靖</t>
  </si>
  <si>
    <t>240315010014</t>
  </si>
  <si>
    <t>黄仁杰</t>
  </si>
  <si>
    <t>240315010003</t>
  </si>
  <si>
    <t>谭淋</t>
  </si>
  <si>
    <t>240315010002</t>
  </si>
  <si>
    <t>周微梅</t>
  </si>
  <si>
    <t>240315010001</t>
  </si>
  <si>
    <t>袁昕</t>
  </si>
  <si>
    <t>240315020003</t>
  </si>
  <si>
    <t>杨羽茜</t>
  </si>
  <si>
    <t>240302020004</t>
  </si>
  <si>
    <t>陈倩</t>
  </si>
  <si>
    <t>240310040002</t>
  </si>
  <si>
    <t>传玉洁</t>
  </si>
  <si>
    <t>240310030015</t>
  </si>
  <si>
    <t>代明燕</t>
  </si>
  <si>
    <t>240302020009</t>
  </si>
  <si>
    <t>杜晨涵</t>
  </si>
  <si>
    <t>240310010038</t>
  </si>
  <si>
    <t>杜星怡</t>
  </si>
  <si>
    <t>240302010009</t>
  </si>
  <si>
    <t>方丹</t>
  </si>
  <si>
    <t>240310040008</t>
  </si>
  <si>
    <t>傅诗涵</t>
  </si>
  <si>
    <t>240310020009</t>
  </si>
  <si>
    <t>郭嘉怡</t>
  </si>
  <si>
    <t>240310030009</t>
  </si>
  <si>
    <t>郭天书</t>
  </si>
  <si>
    <t>240302020032</t>
  </si>
  <si>
    <t>胡洋</t>
  </si>
  <si>
    <t>240310020005</t>
  </si>
  <si>
    <t>黄滟凌</t>
  </si>
  <si>
    <t>240302010003</t>
  </si>
  <si>
    <t>简爱</t>
  </si>
  <si>
    <t>240302010015</t>
  </si>
  <si>
    <t>蒋青青</t>
  </si>
  <si>
    <t>240310010023</t>
  </si>
  <si>
    <t>孔令昆</t>
  </si>
  <si>
    <t>240310020002</t>
  </si>
  <si>
    <t>李海燕</t>
  </si>
  <si>
    <t>240310020013</t>
  </si>
  <si>
    <t>李涵莹</t>
  </si>
  <si>
    <t>240302010012</t>
  </si>
  <si>
    <t>李佳</t>
  </si>
  <si>
    <t>240310020003</t>
  </si>
  <si>
    <t>李泉臻</t>
  </si>
  <si>
    <t>240310010001</t>
  </si>
  <si>
    <t>李思乐</t>
  </si>
  <si>
    <t>240302010021</t>
  </si>
  <si>
    <t>李欣冉</t>
  </si>
  <si>
    <t>240310030001</t>
  </si>
  <si>
    <t>240310040003</t>
  </si>
  <si>
    <t>龙宾彦</t>
  </si>
  <si>
    <t>240302020018</t>
  </si>
  <si>
    <t>罗菊</t>
  </si>
  <si>
    <t>240310010026</t>
  </si>
  <si>
    <t>罗蜀源</t>
  </si>
  <si>
    <t>240310020001</t>
  </si>
  <si>
    <t>邱成燕</t>
  </si>
  <si>
    <t>240310030031</t>
  </si>
  <si>
    <t>瞿建伟</t>
  </si>
  <si>
    <t>240310020011</t>
  </si>
  <si>
    <t>全高艳</t>
  </si>
  <si>
    <t>240302010020</t>
  </si>
  <si>
    <t>石晨曦</t>
  </si>
  <si>
    <t>240310040018</t>
  </si>
  <si>
    <t>谭进娥</t>
  </si>
  <si>
    <t>240310040014</t>
  </si>
  <si>
    <t>谭玉梅</t>
  </si>
  <si>
    <t>240302020026</t>
  </si>
  <si>
    <t>谭智鸿</t>
  </si>
  <si>
    <t>240310010019</t>
  </si>
  <si>
    <t>唐米娜</t>
  </si>
  <si>
    <t>240310020028</t>
  </si>
  <si>
    <t>唐渝竣</t>
  </si>
  <si>
    <t>240310040012</t>
  </si>
  <si>
    <t>汪樾</t>
  </si>
  <si>
    <t>240310030016</t>
  </si>
  <si>
    <t>王紫霞</t>
  </si>
  <si>
    <t>240302020020</t>
  </si>
  <si>
    <t>吴欣芮</t>
  </si>
  <si>
    <t>240302020019</t>
  </si>
  <si>
    <t>徐梦瑶</t>
  </si>
  <si>
    <t>240310010011</t>
  </si>
  <si>
    <t>张诗涵</t>
  </si>
  <si>
    <t>240310030002</t>
  </si>
  <si>
    <t>张文惠</t>
  </si>
  <si>
    <t>240302010031</t>
  </si>
  <si>
    <t>赵泉</t>
  </si>
  <si>
    <t>240310020035</t>
  </si>
  <si>
    <t>邹西樊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</si>
</sst>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134"/>
    </font>
    <font>
      <sz val="12"/>
      <name val="方正仿宋_GB2312"/>
      <charset val="134"/>
    </font>
    <font>
      <sz val="12"/>
      <name val="宋体"/>
      <charset val="134"/>
      <scheme val="major"/>
    </font>
    <font>
      <sz val="16"/>
      <name val="方正小标宋_GBK"/>
      <charset val="134"/>
    </font>
    <font>
      <b/>
      <sz val="16"/>
      <name val="宋体"/>
      <charset val="134"/>
    </font>
    <font>
      <sz val="12"/>
      <color theme="1"/>
      <name val="方正仿宋_GB2312"/>
      <charset val="134"/>
    </font>
    <font>
      <sz val="12"/>
      <color rgb="FF000000"/>
      <name val="方正仿宋_GB2312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7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wrapText="1"/>
    </xf>
    <xf numFmtId="49" fontId="7" fillId="0" borderId="1" xfId="0" applyNumberFormat="1" applyFont="1" applyBorder="1" applyAlignment="1" quotePrefix="1">
      <alignment horizontal="center" vertical="center" wrapText="1"/>
    </xf>
    <xf numFmtId="49" fontId="10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012"/>
  <sheetViews>
    <sheetView tabSelected="1" workbookViewId="0">
      <pane ySplit="2" topLeftCell="A13" activePane="bottomLeft" state="frozen"/>
      <selection/>
      <selection pane="bottomLeft" activeCell="C2" sqref="C$1:C$1048576"/>
    </sheetView>
  </sheetViews>
  <sheetFormatPr defaultColWidth="24.5714285714286" defaultRowHeight="20" customHeight="1" outlineLevelCol="6"/>
  <cols>
    <col min="1" max="1" width="7.28571428571429" customWidth="1"/>
    <col min="2" max="2" width="21.2857142857143" style="4" customWidth="1"/>
    <col min="3" max="3" width="15.4285714285714" style="4" customWidth="1"/>
    <col min="4" max="4" width="9.28571428571429" style="4" customWidth="1"/>
    <col min="5" max="5" width="24.5714285714286" style="4" customWidth="1"/>
    <col min="6" max="6" width="18.7142857142857" style="4" customWidth="1"/>
    <col min="7" max="7" width="15.2857142857143" style="4" customWidth="1"/>
    <col min="8" max="16382" width="24.5714285714286" customWidth="1"/>
  </cols>
  <sheetData>
    <row r="1" ht="37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2" customFormat="1" customHeight="1" spans="1:7">
      <c r="A3" s="7">
        <v>1</v>
      </c>
      <c r="B3" s="8" t="s">
        <v>8</v>
      </c>
      <c r="C3" s="9" t="s">
        <v>9</v>
      </c>
      <c r="D3" s="9">
        <v>2024</v>
      </c>
      <c r="E3" s="9" t="s">
        <v>10</v>
      </c>
      <c r="F3" s="10" t="s">
        <v>11</v>
      </c>
      <c r="G3" s="10" t="s">
        <v>12</v>
      </c>
    </row>
    <row r="4" s="2" customFormat="1" customHeight="1" spans="1:7">
      <c r="A4" s="7">
        <v>2</v>
      </c>
      <c r="B4" s="8" t="s">
        <v>13</v>
      </c>
      <c r="C4" s="9" t="s">
        <v>14</v>
      </c>
      <c r="D4" s="9">
        <v>2024</v>
      </c>
      <c r="E4" s="9" t="s">
        <v>10</v>
      </c>
      <c r="F4" s="10" t="s">
        <v>11</v>
      </c>
      <c r="G4" s="10" t="s">
        <v>12</v>
      </c>
    </row>
    <row r="5" s="2" customFormat="1" customHeight="1" spans="1:7">
      <c r="A5" s="7">
        <v>3</v>
      </c>
      <c r="B5" s="8" t="s">
        <v>15</v>
      </c>
      <c r="C5" s="9" t="s">
        <v>16</v>
      </c>
      <c r="D5" s="9">
        <v>2024</v>
      </c>
      <c r="E5" s="9" t="s">
        <v>10</v>
      </c>
      <c r="F5" s="10" t="s">
        <v>11</v>
      </c>
      <c r="G5" s="10" t="s">
        <v>12</v>
      </c>
    </row>
    <row r="6" s="2" customFormat="1" customHeight="1" spans="1:7">
      <c r="A6" s="7">
        <v>4</v>
      </c>
      <c r="B6" s="8" t="s">
        <v>17</v>
      </c>
      <c r="C6" s="9" t="s">
        <v>18</v>
      </c>
      <c r="D6" s="9">
        <v>2024</v>
      </c>
      <c r="E6" s="9" t="s">
        <v>10</v>
      </c>
      <c r="F6" s="10" t="s">
        <v>11</v>
      </c>
      <c r="G6" s="10" t="s">
        <v>12</v>
      </c>
    </row>
    <row r="7" s="2" customFormat="1" customHeight="1" spans="1:7">
      <c r="A7" s="7">
        <v>5</v>
      </c>
      <c r="B7" s="8" t="s">
        <v>19</v>
      </c>
      <c r="C7" s="9" t="s">
        <v>20</v>
      </c>
      <c r="D7" s="9">
        <v>2024</v>
      </c>
      <c r="E7" s="9" t="s">
        <v>10</v>
      </c>
      <c r="F7" s="10" t="s">
        <v>11</v>
      </c>
      <c r="G7" s="10" t="s">
        <v>12</v>
      </c>
    </row>
    <row r="8" s="2" customFormat="1" customHeight="1" spans="1:7">
      <c r="A8" s="7">
        <v>6</v>
      </c>
      <c r="B8" s="8" t="s">
        <v>21</v>
      </c>
      <c r="C8" s="9" t="s">
        <v>22</v>
      </c>
      <c r="D8" s="9">
        <v>2024</v>
      </c>
      <c r="E8" s="9" t="s">
        <v>10</v>
      </c>
      <c r="F8" s="10" t="s">
        <v>11</v>
      </c>
      <c r="G8" s="10" t="s">
        <v>12</v>
      </c>
    </row>
    <row r="9" s="2" customFormat="1" customHeight="1" spans="1:7">
      <c r="A9" s="7">
        <v>7</v>
      </c>
      <c r="B9" s="8" t="s">
        <v>23</v>
      </c>
      <c r="C9" s="9" t="s">
        <v>24</v>
      </c>
      <c r="D9" s="9">
        <v>2024</v>
      </c>
      <c r="E9" s="9" t="s">
        <v>10</v>
      </c>
      <c r="F9" s="10" t="s">
        <v>11</v>
      </c>
      <c r="G9" s="10" t="s">
        <v>12</v>
      </c>
    </row>
    <row r="10" s="2" customFormat="1" customHeight="1" spans="1:7">
      <c r="A10" s="7">
        <v>8</v>
      </c>
      <c r="B10" s="8" t="s">
        <v>25</v>
      </c>
      <c r="C10" s="9" t="s">
        <v>26</v>
      </c>
      <c r="D10" s="9">
        <v>2024</v>
      </c>
      <c r="E10" s="9" t="s">
        <v>10</v>
      </c>
      <c r="F10" s="10" t="s">
        <v>11</v>
      </c>
      <c r="G10" s="10" t="s">
        <v>27</v>
      </c>
    </row>
    <row r="11" s="2" customFormat="1" customHeight="1" spans="1:7">
      <c r="A11" s="7">
        <v>9</v>
      </c>
      <c r="B11" s="8" t="s">
        <v>28</v>
      </c>
      <c r="C11" s="9" t="s">
        <v>29</v>
      </c>
      <c r="D11" s="9">
        <v>2024</v>
      </c>
      <c r="E11" s="9" t="s">
        <v>10</v>
      </c>
      <c r="F11" s="10" t="s">
        <v>11</v>
      </c>
      <c r="G11" s="10" t="s">
        <v>27</v>
      </c>
    </row>
    <row r="12" s="2" customFormat="1" customHeight="1" spans="1:7">
      <c r="A12" s="7">
        <v>10</v>
      </c>
      <c r="B12" s="8" t="s">
        <v>30</v>
      </c>
      <c r="C12" s="9" t="s">
        <v>31</v>
      </c>
      <c r="D12" s="9">
        <v>2024</v>
      </c>
      <c r="E12" s="9" t="s">
        <v>10</v>
      </c>
      <c r="F12" s="10" t="s">
        <v>11</v>
      </c>
      <c r="G12" s="10" t="s">
        <v>27</v>
      </c>
    </row>
    <row r="13" s="2" customFormat="1" customHeight="1" spans="1:7">
      <c r="A13" s="7">
        <v>11</v>
      </c>
      <c r="B13" s="8" t="s">
        <v>32</v>
      </c>
      <c r="C13" s="9" t="s">
        <v>33</v>
      </c>
      <c r="D13" s="9">
        <v>2024</v>
      </c>
      <c r="E13" s="9" t="s">
        <v>10</v>
      </c>
      <c r="F13" s="10" t="s">
        <v>11</v>
      </c>
      <c r="G13" s="10" t="s">
        <v>27</v>
      </c>
    </row>
    <row r="14" s="2" customFormat="1" customHeight="1" spans="1:7">
      <c r="A14" s="7">
        <v>12</v>
      </c>
      <c r="B14" s="8" t="s">
        <v>34</v>
      </c>
      <c r="C14" s="9" t="s">
        <v>35</v>
      </c>
      <c r="D14" s="9">
        <v>2024</v>
      </c>
      <c r="E14" s="9" t="s">
        <v>10</v>
      </c>
      <c r="F14" s="10" t="s">
        <v>11</v>
      </c>
      <c r="G14" s="10" t="s">
        <v>27</v>
      </c>
    </row>
    <row r="15" s="2" customFormat="1" customHeight="1" spans="1:7">
      <c r="A15" s="7">
        <v>13</v>
      </c>
      <c r="B15" s="8" t="s">
        <v>36</v>
      </c>
      <c r="C15" s="9" t="s">
        <v>37</v>
      </c>
      <c r="D15" s="9">
        <v>2024</v>
      </c>
      <c r="E15" s="9" t="s">
        <v>10</v>
      </c>
      <c r="F15" s="10" t="s">
        <v>11</v>
      </c>
      <c r="G15" s="10" t="s">
        <v>27</v>
      </c>
    </row>
    <row r="16" s="2" customFormat="1" customHeight="1" spans="1:7">
      <c r="A16" s="7">
        <v>14</v>
      </c>
      <c r="B16" s="8" t="s">
        <v>38</v>
      </c>
      <c r="C16" s="9" t="s">
        <v>39</v>
      </c>
      <c r="D16" s="9">
        <v>2024</v>
      </c>
      <c r="E16" s="9" t="s">
        <v>10</v>
      </c>
      <c r="F16" s="10" t="s">
        <v>11</v>
      </c>
      <c r="G16" s="10" t="s">
        <v>27</v>
      </c>
    </row>
    <row r="17" s="2" customFormat="1" customHeight="1" spans="1:7">
      <c r="A17" s="7">
        <v>15</v>
      </c>
      <c r="B17" s="8" t="s">
        <v>40</v>
      </c>
      <c r="C17" s="9" t="s">
        <v>41</v>
      </c>
      <c r="D17" s="9">
        <v>2024</v>
      </c>
      <c r="E17" s="9" t="s">
        <v>10</v>
      </c>
      <c r="F17" s="10" t="s">
        <v>11</v>
      </c>
      <c r="G17" s="10" t="s">
        <v>27</v>
      </c>
    </row>
    <row r="18" s="2" customFormat="1" customHeight="1" spans="1:7">
      <c r="A18" s="7">
        <v>16</v>
      </c>
      <c r="B18" s="8" t="s">
        <v>42</v>
      </c>
      <c r="C18" s="9" t="s">
        <v>43</v>
      </c>
      <c r="D18" s="9">
        <v>2024</v>
      </c>
      <c r="E18" s="9" t="s">
        <v>10</v>
      </c>
      <c r="F18" s="10" t="s">
        <v>11</v>
      </c>
      <c r="G18" s="10" t="s">
        <v>27</v>
      </c>
    </row>
    <row r="19" s="2" customFormat="1" customHeight="1" spans="1:7">
      <c r="A19" s="7">
        <v>17</v>
      </c>
      <c r="B19" s="8" t="s">
        <v>44</v>
      </c>
      <c r="C19" s="9" t="s">
        <v>45</v>
      </c>
      <c r="D19" s="9">
        <v>2024</v>
      </c>
      <c r="E19" s="9" t="s">
        <v>10</v>
      </c>
      <c r="F19" s="10" t="s">
        <v>11</v>
      </c>
      <c r="G19" s="10" t="s">
        <v>27</v>
      </c>
    </row>
    <row r="20" s="2" customFormat="1" customHeight="1" spans="1:7">
      <c r="A20" s="7">
        <v>18</v>
      </c>
      <c r="B20" s="8" t="s">
        <v>46</v>
      </c>
      <c r="C20" s="9" t="s">
        <v>47</v>
      </c>
      <c r="D20" s="9">
        <v>2024</v>
      </c>
      <c r="E20" s="9" t="s">
        <v>10</v>
      </c>
      <c r="F20" s="10" t="s">
        <v>11</v>
      </c>
      <c r="G20" s="10" t="s">
        <v>27</v>
      </c>
    </row>
    <row r="21" s="2" customFormat="1" customHeight="1" spans="1:7">
      <c r="A21" s="7">
        <v>19</v>
      </c>
      <c r="B21" s="8" t="s">
        <v>48</v>
      </c>
      <c r="C21" s="9" t="s">
        <v>49</v>
      </c>
      <c r="D21" s="9">
        <v>2024</v>
      </c>
      <c r="E21" s="9" t="s">
        <v>10</v>
      </c>
      <c r="F21" s="10" t="s">
        <v>11</v>
      </c>
      <c r="G21" s="10" t="s">
        <v>27</v>
      </c>
    </row>
    <row r="22" s="2" customFormat="1" customHeight="1" spans="1:7">
      <c r="A22" s="7">
        <v>20</v>
      </c>
      <c r="B22" s="8" t="s">
        <v>50</v>
      </c>
      <c r="C22" s="9" t="s">
        <v>51</v>
      </c>
      <c r="D22" s="9">
        <v>2024</v>
      </c>
      <c r="E22" s="9" t="s">
        <v>10</v>
      </c>
      <c r="F22" s="10" t="s">
        <v>11</v>
      </c>
      <c r="G22" s="10" t="s">
        <v>27</v>
      </c>
    </row>
    <row r="23" s="2" customFormat="1" customHeight="1" spans="1:7">
      <c r="A23" s="7">
        <v>21</v>
      </c>
      <c r="B23" s="8" t="s">
        <v>52</v>
      </c>
      <c r="C23" s="9" t="s">
        <v>53</v>
      </c>
      <c r="D23" s="9">
        <v>2024</v>
      </c>
      <c r="E23" s="9" t="s">
        <v>10</v>
      </c>
      <c r="F23" s="10" t="s">
        <v>11</v>
      </c>
      <c r="G23" s="10" t="s">
        <v>27</v>
      </c>
    </row>
    <row r="24" s="2" customFormat="1" customHeight="1" spans="1:7">
      <c r="A24" s="7">
        <v>22</v>
      </c>
      <c r="B24" s="8" t="s">
        <v>54</v>
      </c>
      <c r="C24" s="9" t="s">
        <v>55</v>
      </c>
      <c r="D24" s="9">
        <v>2024</v>
      </c>
      <c r="E24" s="9" t="s">
        <v>10</v>
      </c>
      <c r="F24" s="10" t="s">
        <v>11</v>
      </c>
      <c r="G24" s="10" t="s">
        <v>27</v>
      </c>
    </row>
    <row r="25" s="2" customFormat="1" customHeight="1" spans="1:7">
      <c r="A25" s="7">
        <v>23</v>
      </c>
      <c r="B25" s="8" t="s">
        <v>56</v>
      </c>
      <c r="C25" s="9" t="s">
        <v>57</v>
      </c>
      <c r="D25" s="9">
        <v>2024</v>
      </c>
      <c r="E25" s="9" t="s">
        <v>10</v>
      </c>
      <c r="F25" s="10" t="s">
        <v>11</v>
      </c>
      <c r="G25" s="10" t="s">
        <v>27</v>
      </c>
    </row>
    <row r="26" s="2" customFormat="1" customHeight="1" spans="1:7">
      <c r="A26" s="7">
        <v>24</v>
      </c>
      <c r="B26" s="8" t="s">
        <v>58</v>
      </c>
      <c r="C26" s="9" t="s">
        <v>59</v>
      </c>
      <c r="D26" s="9">
        <v>2024</v>
      </c>
      <c r="E26" s="9" t="s">
        <v>10</v>
      </c>
      <c r="F26" s="10" t="s">
        <v>11</v>
      </c>
      <c r="G26" s="10" t="s">
        <v>60</v>
      </c>
    </row>
    <row r="27" s="2" customFormat="1" customHeight="1" spans="1:7">
      <c r="A27" s="7">
        <v>25</v>
      </c>
      <c r="B27" s="8" t="s">
        <v>61</v>
      </c>
      <c r="C27" s="9" t="s">
        <v>62</v>
      </c>
      <c r="D27" s="9">
        <v>2024</v>
      </c>
      <c r="E27" s="9" t="s">
        <v>10</v>
      </c>
      <c r="F27" s="10" t="s">
        <v>11</v>
      </c>
      <c r="G27" s="10" t="s">
        <v>60</v>
      </c>
    </row>
    <row r="28" s="2" customFormat="1" customHeight="1" spans="1:7">
      <c r="A28" s="7">
        <v>26</v>
      </c>
      <c r="B28" s="8" t="s">
        <v>63</v>
      </c>
      <c r="C28" s="9" t="s">
        <v>64</v>
      </c>
      <c r="D28" s="9">
        <v>2024</v>
      </c>
      <c r="E28" s="9" t="s">
        <v>10</v>
      </c>
      <c r="F28" s="10" t="s">
        <v>11</v>
      </c>
      <c r="G28" s="10" t="s">
        <v>60</v>
      </c>
    </row>
    <row r="29" s="2" customFormat="1" customHeight="1" spans="1:7">
      <c r="A29" s="7">
        <v>27</v>
      </c>
      <c r="B29" s="8" t="s">
        <v>65</v>
      </c>
      <c r="C29" s="9" t="s">
        <v>66</v>
      </c>
      <c r="D29" s="9">
        <v>2024</v>
      </c>
      <c r="E29" s="9" t="s">
        <v>10</v>
      </c>
      <c r="F29" s="10" t="s">
        <v>11</v>
      </c>
      <c r="G29" s="10" t="s">
        <v>60</v>
      </c>
    </row>
    <row r="30" s="2" customFormat="1" customHeight="1" spans="1:7">
      <c r="A30" s="7">
        <v>28</v>
      </c>
      <c r="B30" s="8" t="s">
        <v>67</v>
      </c>
      <c r="C30" s="9" t="s">
        <v>68</v>
      </c>
      <c r="D30" s="9">
        <v>2024</v>
      </c>
      <c r="E30" s="9" t="s">
        <v>10</v>
      </c>
      <c r="F30" s="10" t="s">
        <v>11</v>
      </c>
      <c r="G30" s="10" t="s">
        <v>60</v>
      </c>
    </row>
    <row r="31" s="2" customFormat="1" customHeight="1" spans="1:7">
      <c r="A31" s="7">
        <v>29</v>
      </c>
      <c r="B31" s="8" t="s">
        <v>69</v>
      </c>
      <c r="C31" s="9" t="s">
        <v>70</v>
      </c>
      <c r="D31" s="9">
        <v>2024</v>
      </c>
      <c r="E31" s="9" t="s">
        <v>10</v>
      </c>
      <c r="F31" s="10" t="s">
        <v>11</v>
      </c>
      <c r="G31" s="10" t="s">
        <v>60</v>
      </c>
    </row>
    <row r="32" s="2" customFormat="1" customHeight="1" spans="1:7">
      <c r="A32" s="7">
        <v>30</v>
      </c>
      <c r="B32" s="8" t="s">
        <v>71</v>
      </c>
      <c r="C32" s="9" t="s">
        <v>72</v>
      </c>
      <c r="D32" s="9">
        <v>2024</v>
      </c>
      <c r="E32" s="9" t="s">
        <v>10</v>
      </c>
      <c r="F32" s="10" t="s">
        <v>11</v>
      </c>
      <c r="G32" s="10" t="s">
        <v>60</v>
      </c>
    </row>
    <row r="33" s="2" customFormat="1" customHeight="1" spans="1:7">
      <c r="A33" s="7">
        <v>31</v>
      </c>
      <c r="B33" s="8" t="s">
        <v>73</v>
      </c>
      <c r="C33" s="9" t="s">
        <v>74</v>
      </c>
      <c r="D33" s="9">
        <v>2024</v>
      </c>
      <c r="E33" s="9" t="s">
        <v>10</v>
      </c>
      <c r="F33" s="10" t="s">
        <v>11</v>
      </c>
      <c r="G33" s="10" t="s">
        <v>60</v>
      </c>
    </row>
    <row r="34" s="2" customFormat="1" customHeight="1" spans="1:7">
      <c r="A34" s="7">
        <v>32</v>
      </c>
      <c r="B34" s="8" t="s">
        <v>75</v>
      </c>
      <c r="C34" s="9" t="s">
        <v>76</v>
      </c>
      <c r="D34" s="9">
        <v>2024</v>
      </c>
      <c r="E34" s="9" t="s">
        <v>10</v>
      </c>
      <c r="F34" s="10" t="s">
        <v>11</v>
      </c>
      <c r="G34" s="10" t="s">
        <v>60</v>
      </c>
    </row>
    <row r="35" s="2" customFormat="1" customHeight="1" spans="1:7">
      <c r="A35" s="7">
        <v>33</v>
      </c>
      <c r="B35" s="8" t="s">
        <v>77</v>
      </c>
      <c r="C35" s="9" t="s">
        <v>78</v>
      </c>
      <c r="D35" s="9">
        <v>2024</v>
      </c>
      <c r="E35" s="9" t="s">
        <v>10</v>
      </c>
      <c r="F35" s="10" t="s">
        <v>11</v>
      </c>
      <c r="G35" s="10" t="s">
        <v>60</v>
      </c>
    </row>
    <row r="36" s="2" customFormat="1" customHeight="1" spans="1:7">
      <c r="A36" s="7">
        <v>34</v>
      </c>
      <c r="B36" s="8" t="s">
        <v>79</v>
      </c>
      <c r="C36" s="9" t="s">
        <v>80</v>
      </c>
      <c r="D36" s="9">
        <v>2024</v>
      </c>
      <c r="E36" s="9" t="s">
        <v>10</v>
      </c>
      <c r="F36" s="10" t="s">
        <v>11</v>
      </c>
      <c r="G36" s="10" t="s">
        <v>60</v>
      </c>
    </row>
    <row r="37" s="2" customFormat="1" customHeight="1" spans="1:7">
      <c r="A37" s="7">
        <v>35</v>
      </c>
      <c r="B37" s="8" t="s">
        <v>81</v>
      </c>
      <c r="C37" s="9" t="s">
        <v>82</v>
      </c>
      <c r="D37" s="9">
        <v>2024</v>
      </c>
      <c r="E37" s="9" t="s">
        <v>10</v>
      </c>
      <c r="F37" s="10" t="s">
        <v>11</v>
      </c>
      <c r="G37" s="10" t="s">
        <v>60</v>
      </c>
    </row>
    <row r="38" s="2" customFormat="1" customHeight="1" spans="1:7">
      <c r="A38" s="7">
        <v>36</v>
      </c>
      <c r="B38" s="8" t="s">
        <v>83</v>
      </c>
      <c r="C38" s="9" t="s">
        <v>84</v>
      </c>
      <c r="D38" s="9">
        <v>2024</v>
      </c>
      <c r="E38" s="9" t="s">
        <v>10</v>
      </c>
      <c r="F38" s="10" t="s">
        <v>11</v>
      </c>
      <c r="G38" s="10" t="s">
        <v>60</v>
      </c>
    </row>
    <row r="39" s="2" customFormat="1" customHeight="1" spans="1:7">
      <c r="A39" s="7">
        <v>37</v>
      </c>
      <c r="B39" s="8" t="s">
        <v>85</v>
      </c>
      <c r="C39" s="9" t="s">
        <v>86</v>
      </c>
      <c r="D39" s="9">
        <v>2024</v>
      </c>
      <c r="E39" s="9" t="s">
        <v>10</v>
      </c>
      <c r="F39" s="10" t="s">
        <v>11</v>
      </c>
      <c r="G39" s="10" t="s">
        <v>60</v>
      </c>
    </row>
    <row r="40" s="2" customFormat="1" customHeight="1" spans="1:7">
      <c r="A40" s="7">
        <v>38</v>
      </c>
      <c r="B40" s="8" t="s">
        <v>87</v>
      </c>
      <c r="C40" s="9" t="s">
        <v>88</v>
      </c>
      <c r="D40" s="9">
        <v>2024</v>
      </c>
      <c r="E40" s="9" t="s">
        <v>10</v>
      </c>
      <c r="F40" s="10" t="s">
        <v>11</v>
      </c>
      <c r="G40" s="10" t="s">
        <v>60</v>
      </c>
    </row>
    <row r="41" s="2" customFormat="1" customHeight="1" spans="1:7">
      <c r="A41" s="7">
        <v>39</v>
      </c>
      <c r="B41" s="8" t="s">
        <v>89</v>
      </c>
      <c r="C41" s="9" t="s">
        <v>90</v>
      </c>
      <c r="D41" s="9">
        <v>2024</v>
      </c>
      <c r="E41" s="9" t="s">
        <v>10</v>
      </c>
      <c r="F41" s="10" t="s">
        <v>11</v>
      </c>
      <c r="G41" s="10" t="s">
        <v>60</v>
      </c>
    </row>
    <row r="42" s="2" customFormat="1" customHeight="1" spans="1:7">
      <c r="A42" s="7">
        <v>40</v>
      </c>
      <c r="B42" s="8" t="s">
        <v>91</v>
      </c>
      <c r="C42" s="9" t="s">
        <v>92</v>
      </c>
      <c r="D42" s="9">
        <v>2024</v>
      </c>
      <c r="E42" s="9" t="s">
        <v>10</v>
      </c>
      <c r="F42" s="10" t="s">
        <v>11</v>
      </c>
      <c r="G42" s="10" t="s">
        <v>60</v>
      </c>
    </row>
    <row r="43" s="2" customFormat="1" customHeight="1" spans="1:7">
      <c r="A43" s="7">
        <v>41</v>
      </c>
      <c r="B43" s="8" t="s">
        <v>93</v>
      </c>
      <c r="C43" s="9" t="s">
        <v>94</v>
      </c>
      <c r="D43" s="9">
        <v>2024</v>
      </c>
      <c r="E43" s="9" t="s">
        <v>10</v>
      </c>
      <c r="F43" s="10" t="s">
        <v>11</v>
      </c>
      <c r="G43" s="10" t="s">
        <v>60</v>
      </c>
    </row>
    <row r="44" s="2" customFormat="1" customHeight="1" spans="1:7">
      <c r="A44" s="7">
        <v>42</v>
      </c>
      <c r="B44" s="8" t="s">
        <v>95</v>
      </c>
      <c r="C44" s="9" t="s">
        <v>96</v>
      </c>
      <c r="D44" s="9">
        <v>2024</v>
      </c>
      <c r="E44" s="9" t="s">
        <v>10</v>
      </c>
      <c r="F44" s="10" t="s">
        <v>11</v>
      </c>
      <c r="G44" s="10" t="s">
        <v>60</v>
      </c>
    </row>
    <row r="45" s="2" customFormat="1" customHeight="1" spans="1:7">
      <c r="A45" s="7">
        <v>43</v>
      </c>
      <c r="B45" s="8" t="s">
        <v>97</v>
      </c>
      <c r="C45" s="9" t="s">
        <v>98</v>
      </c>
      <c r="D45" s="9">
        <v>2024</v>
      </c>
      <c r="E45" s="9" t="s">
        <v>10</v>
      </c>
      <c r="F45" s="10" t="s">
        <v>11</v>
      </c>
      <c r="G45" s="10" t="s">
        <v>60</v>
      </c>
    </row>
    <row r="46" s="2" customFormat="1" customHeight="1" spans="1:7">
      <c r="A46" s="7">
        <v>44</v>
      </c>
      <c r="B46" s="8" t="s">
        <v>99</v>
      </c>
      <c r="C46" s="9" t="s">
        <v>100</v>
      </c>
      <c r="D46" s="9">
        <v>2024</v>
      </c>
      <c r="E46" s="9" t="s">
        <v>10</v>
      </c>
      <c r="F46" s="10" t="s">
        <v>11</v>
      </c>
      <c r="G46" s="10" t="s">
        <v>60</v>
      </c>
    </row>
    <row r="47" s="2" customFormat="1" customHeight="1" spans="1:7">
      <c r="A47" s="7">
        <v>45</v>
      </c>
      <c r="B47" s="8" t="s">
        <v>101</v>
      </c>
      <c r="C47" s="9" t="s">
        <v>102</v>
      </c>
      <c r="D47" s="9">
        <v>2024</v>
      </c>
      <c r="E47" s="9" t="s">
        <v>10</v>
      </c>
      <c r="F47" s="10" t="s">
        <v>11</v>
      </c>
      <c r="G47" s="10" t="s">
        <v>60</v>
      </c>
    </row>
    <row r="48" s="2" customFormat="1" customHeight="1" spans="1:7">
      <c r="A48" s="7">
        <v>46</v>
      </c>
      <c r="B48" s="8" t="s">
        <v>103</v>
      </c>
      <c r="C48" s="9" t="s">
        <v>104</v>
      </c>
      <c r="D48" s="9">
        <v>2024</v>
      </c>
      <c r="E48" s="9" t="s">
        <v>10</v>
      </c>
      <c r="F48" s="10" t="s">
        <v>11</v>
      </c>
      <c r="G48" s="10" t="s">
        <v>60</v>
      </c>
    </row>
    <row r="49" s="2" customFormat="1" customHeight="1" spans="1:7">
      <c r="A49" s="7">
        <v>47</v>
      </c>
      <c r="B49" s="11" t="s">
        <v>105</v>
      </c>
      <c r="C49" s="12" t="s">
        <v>106</v>
      </c>
      <c r="D49" s="12">
        <v>2023</v>
      </c>
      <c r="E49" s="12" t="s">
        <v>107</v>
      </c>
      <c r="F49" s="10" t="s">
        <v>11</v>
      </c>
      <c r="G49" s="10" t="s">
        <v>12</v>
      </c>
    </row>
    <row r="50" s="2" customFormat="1" customHeight="1" spans="1:7">
      <c r="A50" s="7">
        <v>48</v>
      </c>
      <c r="B50" s="11" t="s">
        <v>108</v>
      </c>
      <c r="C50" s="12" t="s">
        <v>109</v>
      </c>
      <c r="D50" s="12">
        <v>2023</v>
      </c>
      <c r="E50" s="12" t="s">
        <v>107</v>
      </c>
      <c r="F50" s="10" t="s">
        <v>11</v>
      </c>
      <c r="G50" s="10" t="s">
        <v>12</v>
      </c>
    </row>
    <row r="51" s="2" customFormat="1" customHeight="1" spans="1:7">
      <c r="A51" s="7">
        <v>49</v>
      </c>
      <c r="B51" s="11" t="s">
        <v>110</v>
      </c>
      <c r="C51" s="12" t="s">
        <v>111</v>
      </c>
      <c r="D51" s="12">
        <v>2023</v>
      </c>
      <c r="E51" s="12" t="s">
        <v>107</v>
      </c>
      <c r="F51" s="10" t="s">
        <v>11</v>
      </c>
      <c r="G51" s="10" t="s">
        <v>27</v>
      </c>
    </row>
    <row r="52" s="2" customFormat="1" customHeight="1" spans="1:7">
      <c r="A52" s="7">
        <v>50</v>
      </c>
      <c r="B52" s="11" t="s">
        <v>112</v>
      </c>
      <c r="C52" s="12" t="s">
        <v>113</v>
      </c>
      <c r="D52" s="12">
        <v>2023</v>
      </c>
      <c r="E52" s="12" t="s">
        <v>107</v>
      </c>
      <c r="F52" s="10" t="s">
        <v>11</v>
      </c>
      <c r="G52" s="10" t="s">
        <v>27</v>
      </c>
    </row>
    <row r="53" s="2" customFormat="1" customHeight="1" spans="1:7">
      <c r="A53" s="7">
        <v>51</v>
      </c>
      <c r="B53" s="11" t="s">
        <v>114</v>
      </c>
      <c r="C53" s="12" t="s">
        <v>115</v>
      </c>
      <c r="D53" s="12">
        <v>2023</v>
      </c>
      <c r="E53" s="12" t="s">
        <v>107</v>
      </c>
      <c r="F53" s="10" t="s">
        <v>11</v>
      </c>
      <c r="G53" s="10" t="s">
        <v>27</v>
      </c>
    </row>
    <row r="54" s="2" customFormat="1" customHeight="1" spans="1:7">
      <c r="A54" s="7">
        <v>52</v>
      </c>
      <c r="B54" s="11" t="s">
        <v>116</v>
      </c>
      <c r="C54" s="12" t="s">
        <v>117</v>
      </c>
      <c r="D54" s="12">
        <v>2023</v>
      </c>
      <c r="E54" s="12" t="s">
        <v>107</v>
      </c>
      <c r="F54" s="10" t="s">
        <v>11</v>
      </c>
      <c r="G54" s="10" t="s">
        <v>60</v>
      </c>
    </row>
    <row r="55" s="2" customFormat="1" customHeight="1" spans="1:7">
      <c r="A55" s="7">
        <v>53</v>
      </c>
      <c r="B55" s="11" t="s">
        <v>118</v>
      </c>
      <c r="C55" s="12" t="s">
        <v>119</v>
      </c>
      <c r="D55" s="12">
        <v>2023</v>
      </c>
      <c r="E55" s="12" t="s">
        <v>107</v>
      </c>
      <c r="F55" s="10" t="s">
        <v>11</v>
      </c>
      <c r="G55" s="10" t="s">
        <v>60</v>
      </c>
    </row>
    <row r="56" s="2" customFormat="1" customHeight="1" spans="1:7">
      <c r="A56" s="7">
        <v>54</v>
      </c>
      <c r="B56" s="11" t="s">
        <v>120</v>
      </c>
      <c r="C56" s="12" t="s">
        <v>121</v>
      </c>
      <c r="D56" s="12">
        <v>2023</v>
      </c>
      <c r="E56" s="12" t="s">
        <v>107</v>
      </c>
      <c r="F56" s="10" t="s">
        <v>11</v>
      </c>
      <c r="G56" s="10" t="s">
        <v>60</v>
      </c>
    </row>
    <row r="57" s="2" customFormat="1" customHeight="1" spans="1:7">
      <c r="A57" s="7">
        <v>55</v>
      </c>
      <c r="B57" s="11" t="s">
        <v>122</v>
      </c>
      <c r="C57" s="12" t="s">
        <v>123</v>
      </c>
      <c r="D57" s="12">
        <v>2023</v>
      </c>
      <c r="E57" s="12" t="s">
        <v>107</v>
      </c>
      <c r="F57" s="10" t="s">
        <v>11</v>
      </c>
      <c r="G57" s="10" t="s">
        <v>60</v>
      </c>
    </row>
    <row r="58" s="2" customFormat="1" customHeight="1" spans="1:7">
      <c r="A58" s="7">
        <v>56</v>
      </c>
      <c r="B58" s="11" t="s">
        <v>124</v>
      </c>
      <c r="C58" s="12" t="s">
        <v>125</v>
      </c>
      <c r="D58" s="12">
        <v>2023</v>
      </c>
      <c r="E58" s="12" t="s">
        <v>107</v>
      </c>
      <c r="F58" s="10" t="s">
        <v>11</v>
      </c>
      <c r="G58" s="10" t="s">
        <v>60</v>
      </c>
    </row>
    <row r="59" s="2" customFormat="1" customHeight="1" spans="1:7">
      <c r="A59" s="7">
        <v>57</v>
      </c>
      <c r="B59" s="8" t="s">
        <v>126</v>
      </c>
      <c r="C59" s="9" t="s">
        <v>127</v>
      </c>
      <c r="D59" s="9">
        <v>2023</v>
      </c>
      <c r="E59" s="9" t="s">
        <v>10</v>
      </c>
      <c r="F59" s="10" t="s">
        <v>11</v>
      </c>
      <c r="G59" s="10" t="s">
        <v>12</v>
      </c>
    </row>
    <row r="60" s="2" customFormat="1" customHeight="1" spans="1:7">
      <c r="A60" s="7">
        <v>58</v>
      </c>
      <c r="B60" s="11" t="s">
        <v>128</v>
      </c>
      <c r="C60" s="12" t="s">
        <v>129</v>
      </c>
      <c r="D60" s="12">
        <v>2023</v>
      </c>
      <c r="E60" s="12" t="s">
        <v>10</v>
      </c>
      <c r="F60" s="10" t="s">
        <v>11</v>
      </c>
      <c r="G60" s="10" t="s">
        <v>12</v>
      </c>
    </row>
    <row r="61" s="2" customFormat="1" customHeight="1" spans="1:7">
      <c r="A61" s="7">
        <v>59</v>
      </c>
      <c r="B61" s="11" t="s">
        <v>130</v>
      </c>
      <c r="C61" s="12" t="s">
        <v>131</v>
      </c>
      <c r="D61" s="12">
        <v>2023</v>
      </c>
      <c r="E61" s="12" t="s">
        <v>10</v>
      </c>
      <c r="F61" s="10" t="s">
        <v>11</v>
      </c>
      <c r="G61" s="10" t="s">
        <v>27</v>
      </c>
    </row>
    <row r="62" s="2" customFormat="1" customHeight="1" spans="1:7">
      <c r="A62" s="7">
        <v>60</v>
      </c>
      <c r="B62" s="11" t="s">
        <v>132</v>
      </c>
      <c r="C62" s="12" t="s">
        <v>133</v>
      </c>
      <c r="D62" s="12">
        <v>2023</v>
      </c>
      <c r="E62" s="12" t="s">
        <v>10</v>
      </c>
      <c r="F62" s="10" t="s">
        <v>11</v>
      </c>
      <c r="G62" s="10" t="s">
        <v>27</v>
      </c>
    </row>
    <row r="63" s="2" customFormat="1" customHeight="1" spans="1:7">
      <c r="A63" s="7">
        <v>61</v>
      </c>
      <c r="B63" s="11" t="s">
        <v>134</v>
      </c>
      <c r="C63" s="12" t="s">
        <v>135</v>
      </c>
      <c r="D63" s="12">
        <v>2023</v>
      </c>
      <c r="E63" s="12" t="s">
        <v>10</v>
      </c>
      <c r="F63" s="10" t="s">
        <v>11</v>
      </c>
      <c r="G63" s="10" t="s">
        <v>27</v>
      </c>
    </row>
    <row r="64" s="2" customFormat="1" customHeight="1" spans="1:7">
      <c r="A64" s="7">
        <v>62</v>
      </c>
      <c r="B64" s="11" t="s">
        <v>136</v>
      </c>
      <c r="C64" s="12" t="s">
        <v>137</v>
      </c>
      <c r="D64" s="12">
        <v>2023</v>
      </c>
      <c r="E64" s="12" t="s">
        <v>10</v>
      </c>
      <c r="F64" s="10" t="s">
        <v>11</v>
      </c>
      <c r="G64" s="10" t="s">
        <v>60</v>
      </c>
    </row>
    <row r="65" s="2" customFormat="1" customHeight="1" spans="1:7">
      <c r="A65" s="7">
        <v>63</v>
      </c>
      <c r="B65" s="11" t="s">
        <v>138</v>
      </c>
      <c r="C65" s="12" t="s">
        <v>139</v>
      </c>
      <c r="D65" s="12">
        <v>2023</v>
      </c>
      <c r="E65" s="12" t="s">
        <v>10</v>
      </c>
      <c r="F65" s="10" t="s">
        <v>11</v>
      </c>
      <c r="G65" s="10" t="s">
        <v>60</v>
      </c>
    </row>
    <row r="66" s="2" customFormat="1" customHeight="1" spans="1:7">
      <c r="A66" s="7">
        <v>64</v>
      </c>
      <c r="B66" s="11" t="s">
        <v>140</v>
      </c>
      <c r="C66" s="12" t="s">
        <v>141</v>
      </c>
      <c r="D66" s="12">
        <v>2023</v>
      </c>
      <c r="E66" s="12" t="s">
        <v>10</v>
      </c>
      <c r="F66" s="10" t="s">
        <v>11</v>
      </c>
      <c r="G66" s="10" t="s">
        <v>60</v>
      </c>
    </row>
    <row r="67" s="2" customFormat="1" customHeight="1" spans="1:7">
      <c r="A67" s="7">
        <v>65</v>
      </c>
      <c r="B67" s="11" t="s">
        <v>142</v>
      </c>
      <c r="C67" s="12" t="s">
        <v>143</v>
      </c>
      <c r="D67" s="12">
        <v>2023</v>
      </c>
      <c r="E67" s="12" t="s">
        <v>10</v>
      </c>
      <c r="F67" s="10" t="s">
        <v>11</v>
      </c>
      <c r="G67" s="10" t="s">
        <v>60</v>
      </c>
    </row>
    <row r="68" s="2" customFormat="1" customHeight="1" spans="1:7">
      <c r="A68" s="7">
        <v>66</v>
      </c>
      <c r="B68" s="8" t="s">
        <v>144</v>
      </c>
      <c r="C68" s="9" t="s">
        <v>145</v>
      </c>
      <c r="D68" s="9">
        <v>2023</v>
      </c>
      <c r="E68" s="9" t="s">
        <v>10</v>
      </c>
      <c r="F68" s="10" t="s">
        <v>11</v>
      </c>
      <c r="G68" s="10" t="s">
        <v>12</v>
      </c>
    </row>
    <row r="69" s="2" customFormat="1" customHeight="1" spans="1:7">
      <c r="A69" s="7">
        <v>67</v>
      </c>
      <c r="B69" s="11" t="s">
        <v>146</v>
      </c>
      <c r="C69" s="12" t="s">
        <v>147</v>
      </c>
      <c r="D69" s="12">
        <v>2023</v>
      </c>
      <c r="E69" s="12" t="s">
        <v>10</v>
      </c>
      <c r="F69" s="10" t="s">
        <v>11</v>
      </c>
      <c r="G69" s="10" t="s">
        <v>27</v>
      </c>
    </row>
    <row r="70" s="2" customFormat="1" customHeight="1" spans="1:7">
      <c r="A70" s="7">
        <v>68</v>
      </c>
      <c r="B70" s="11" t="s">
        <v>148</v>
      </c>
      <c r="C70" s="12" t="s">
        <v>149</v>
      </c>
      <c r="D70" s="12">
        <v>2023</v>
      </c>
      <c r="E70" s="12" t="s">
        <v>10</v>
      </c>
      <c r="F70" s="10" t="s">
        <v>11</v>
      </c>
      <c r="G70" s="10" t="s">
        <v>27</v>
      </c>
    </row>
    <row r="71" s="2" customFormat="1" customHeight="1" spans="1:7">
      <c r="A71" s="7">
        <v>69</v>
      </c>
      <c r="B71" s="11" t="s">
        <v>150</v>
      </c>
      <c r="C71" s="12" t="s">
        <v>151</v>
      </c>
      <c r="D71" s="12">
        <v>2023</v>
      </c>
      <c r="E71" s="12" t="s">
        <v>10</v>
      </c>
      <c r="F71" s="10" t="s">
        <v>11</v>
      </c>
      <c r="G71" s="10" t="s">
        <v>27</v>
      </c>
    </row>
    <row r="72" s="2" customFormat="1" customHeight="1" spans="1:7">
      <c r="A72" s="7">
        <v>70</v>
      </c>
      <c r="B72" s="11" t="s">
        <v>152</v>
      </c>
      <c r="C72" s="12" t="s">
        <v>153</v>
      </c>
      <c r="D72" s="12">
        <v>2023</v>
      </c>
      <c r="E72" s="12" t="s">
        <v>10</v>
      </c>
      <c r="F72" s="10" t="s">
        <v>11</v>
      </c>
      <c r="G72" s="10" t="s">
        <v>27</v>
      </c>
    </row>
    <row r="73" s="2" customFormat="1" customHeight="1" spans="1:7">
      <c r="A73" s="7">
        <v>71</v>
      </c>
      <c r="B73" s="11" t="s">
        <v>154</v>
      </c>
      <c r="C73" s="12" t="s">
        <v>155</v>
      </c>
      <c r="D73" s="12">
        <v>2023</v>
      </c>
      <c r="E73" s="12" t="s">
        <v>10</v>
      </c>
      <c r="F73" s="10" t="s">
        <v>11</v>
      </c>
      <c r="G73" s="10" t="s">
        <v>60</v>
      </c>
    </row>
    <row r="74" s="2" customFormat="1" customHeight="1" spans="1:7">
      <c r="A74" s="7">
        <v>72</v>
      </c>
      <c r="B74" s="11" t="s">
        <v>156</v>
      </c>
      <c r="C74" s="12" t="s">
        <v>157</v>
      </c>
      <c r="D74" s="12">
        <v>2023</v>
      </c>
      <c r="E74" s="12" t="s">
        <v>10</v>
      </c>
      <c r="F74" s="10" t="s">
        <v>11</v>
      </c>
      <c r="G74" s="10" t="s">
        <v>60</v>
      </c>
    </row>
    <row r="75" s="2" customFormat="1" customHeight="1" spans="1:7">
      <c r="A75" s="7">
        <v>73</v>
      </c>
      <c r="B75" s="11" t="s">
        <v>158</v>
      </c>
      <c r="C75" s="12" t="s">
        <v>159</v>
      </c>
      <c r="D75" s="12">
        <v>2023</v>
      </c>
      <c r="E75" s="12" t="s">
        <v>10</v>
      </c>
      <c r="F75" s="10" t="s">
        <v>11</v>
      </c>
      <c r="G75" s="10" t="s">
        <v>60</v>
      </c>
    </row>
    <row r="76" s="2" customFormat="1" customHeight="1" spans="1:7">
      <c r="A76" s="7">
        <v>74</v>
      </c>
      <c r="B76" s="11" t="s">
        <v>160</v>
      </c>
      <c r="C76" s="12" t="s">
        <v>161</v>
      </c>
      <c r="D76" s="12">
        <v>2023</v>
      </c>
      <c r="E76" s="12" t="s">
        <v>10</v>
      </c>
      <c r="F76" s="10" t="s">
        <v>11</v>
      </c>
      <c r="G76" s="10" t="s">
        <v>60</v>
      </c>
    </row>
    <row r="77" s="2" customFormat="1" customHeight="1" spans="1:7">
      <c r="A77" s="7">
        <v>75</v>
      </c>
      <c r="B77" s="8" t="s">
        <v>162</v>
      </c>
      <c r="C77" s="9" t="s">
        <v>163</v>
      </c>
      <c r="D77" s="9">
        <v>2023</v>
      </c>
      <c r="E77" s="9" t="s">
        <v>10</v>
      </c>
      <c r="F77" s="10" t="s">
        <v>11</v>
      </c>
      <c r="G77" s="10" t="s">
        <v>60</v>
      </c>
    </row>
    <row r="78" s="2" customFormat="1" customHeight="1" spans="1:7">
      <c r="A78" s="7">
        <v>76</v>
      </c>
      <c r="B78" s="11" t="s">
        <v>164</v>
      </c>
      <c r="C78" s="12" t="s">
        <v>165</v>
      </c>
      <c r="D78" s="12">
        <v>2023</v>
      </c>
      <c r="E78" s="12" t="s">
        <v>166</v>
      </c>
      <c r="F78" s="10" t="s">
        <v>11</v>
      </c>
      <c r="G78" s="10" t="s">
        <v>12</v>
      </c>
    </row>
    <row r="79" s="2" customFormat="1" customHeight="1" spans="1:7">
      <c r="A79" s="7">
        <v>77</v>
      </c>
      <c r="B79" s="11" t="s">
        <v>167</v>
      </c>
      <c r="C79" s="12" t="s">
        <v>168</v>
      </c>
      <c r="D79" s="12">
        <v>2023</v>
      </c>
      <c r="E79" s="12" t="s">
        <v>166</v>
      </c>
      <c r="F79" s="10" t="s">
        <v>11</v>
      </c>
      <c r="G79" s="10" t="s">
        <v>27</v>
      </c>
    </row>
    <row r="80" s="2" customFormat="1" customHeight="1" spans="1:7">
      <c r="A80" s="7">
        <v>78</v>
      </c>
      <c r="B80" s="11" t="s">
        <v>169</v>
      </c>
      <c r="C80" s="12" t="s">
        <v>170</v>
      </c>
      <c r="D80" s="12">
        <v>2023</v>
      </c>
      <c r="E80" s="12" t="s">
        <v>166</v>
      </c>
      <c r="F80" s="10" t="s">
        <v>11</v>
      </c>
      <c r="G80" s="10" t="s">
        <v>27</v>
      </c>
    </row>
    <row r="81" s="2" customFormat="1" customHeight="1" spans="1:7">
      <c r="A81" s="7">
        <v>79</v>
      </c>
      <c r="B81" s="11" t="s">
        <v>171</v>
      </c>
      <c r="C81" s="12" t="s">
        <v>172</v>
      </c>
      <c r="D81" s="12">
        <v>2023</v>
      </c>
      <c r="E81" s="12" t="s">
        <v>166</v>
      </c>
      <c r="F81" s="10" t="s">
        <v>11</v>
      </c>
      <c r="G81" s="10" t="s">
        <v>27</v>
      </c>
    </row>
    <row r="82" s="2" customFormat="1" customHeight="1" spans="1:7">
      <c r="A82" s="7">
        <v>80</v>
      </c>
      <c r="B82" s="11" t="s">
        <v>173</v>
      </c>
      <c r="C82" s="12" t="s">
        <v>174</v>
      </c>
      <c r="D82" s="12">
        <v>2023</v>
      </c>
      <c r="E82" s="12" t="s">
        <v>166</v>
      </c>
      <c r="F82" s="10" t="s">
        <v>11</v>
      </c>
      <c r="G82" s="10" t="s">
        <v>60</v>
      </c>
    </row>
    <row r="83" s="2" customFormat="1" customHeight="1" spans="1:7">
      <c r="A83" s="7">
        <v>81</v>
      </c>
      <c r="B83" s="11" t="s">
        <v>175</v>
      </c>
      <c r="C83" s="12" t="s">
        <v>176</v>
      </c>
      <c r="D83" s="12">
        <v>2023</v>
      </c>
      <c r="E83" s="12" t="s">
        <v>166</v>
      </c>
      <c r="F83" s="10" t="s">
        <v>11</v>
      </c>
      <c r="G83" s="10" t="s">
        <v>60</v>
      </c>
    </row>
    <row r="84" s="2" customFormat="1" customHeight="1" spans="1:7">
      <c r="A84" s="7">
        <v>82</v>
      </c>
      <c r="B84" s="11" t="s">
        <v>177</v>
      </c>
      <c r="C84" s="12" t="s">
        <v>178</v>
      </c>
      <c r="D84" s="12">
        <v>2023</v>
      </c>
      <c r="E84" s="12" t="s">
        <v>166</v>
      </c>
      <c r="F84" s="10" t="s">
        <v>11</v>
      </c>
      <c r="G84" s="10" t="s">
        <v>60</v>
      </c>
    </row>
    <row r="85" s="2" customFormat="1" customHeight="1" spans="1:7">
      <c r="A85" s="7">
        <v>83</v>
      </c>
      <c r="B85" s="11" t="s">
        <v>179</v>
      </c>
      <c r="C85" s="12" t="s">
        <v>180</v>
      </c>
      <c r="D85" s="12">
        <v>2023</v>
      </c>
      <c r="E85" s="12" t="s">
        <v>166</v>
      </c>
      <c r="F85" s="10" t="s">
        <v>11</v>
      </c>
      <c r="G85" s="10" t="s">
        <v>60</v>
      </c>
    </row>
    <row r="86" s="2" customFormat="1" customHeight="1" spans="1:7">
      <c r="A86" s="7">
        <v>84</v>
      </c>
      <c r="B86" s="8" t="s">
        <v>181</v>
      </c>
      <c r="C86" s="9" t="s">
        <v>182</v>
      </c>
      <c r="D86" s="9">
        <v>2024</v>
      </c>
      <c r="E86" s="9" t="s">
        <v>166</v>
      </c>
      <c r="F86" s="10" t="s">
        <v>11</v>
      </c>
      <c r="G86" s="10" t="s">
        <v>12</v>
      </c>
    </row>
    <row r="87" s="2" customFormat="1" customHeight="1" spans="1:7">
      <c r="A87" s="7">
        <v>85</v>
      </c>
      <c r="B87" s="11" t="s">
        <v>183</v>
      </c>
      <c r="C87" s="12" t="s">
        <v>184</v>
      </c>
      <c r="D87" s="12">
        <v>2024</v>
      </c>
      <c r="E87" s="12" t="s">
        <v>166</v>
      </c>
      <c r="F87" s="10" t="s">
        <v>11</v>
      </c>
      <c r="G87" s="10" t="s">
        <v>12</v>
      </c>
    </row>
    <row r="88" s="2" customFormat="1" customHeight="1" spans="1:7">
      <c r="A88" s="7">
        <v>86</v>
      </c>
      <c r="B88" s="11" t="s">
        <v>185</v>
      </c>
      <c r="C88" s="12" t="s">
        <v>186</v>
      </c>
      <c r="D88" s="12">
        <v>2024</v>
      </c>
      <c r="E88" s="12" t="s">
        <v>166</v>
      </c>
      <c r="F88" s="10" t="s">
        <v>11</v>
      </c>
      <c r="G88" s="10" t="s">
        <v>27</v>
      </c>
    </row>
    <row r="89" s="2" customFormat="1" customHeight="1" spans="1:7">
      <c r="A89" s="7">
        <v>87</v>
      </c>
      <c r="B89" s="11" t="s">
        <v>187</v>
      </c>
      <c r="C89" s="12" t="s">
        <v>188</v>
      </c>
      <c r="D89" s="12">
        <v>2024</v>
      </c>
      <c r="E89" s="12" t="s">
        <v>166</v>
      </c>
      <c r="F89" s="10" t="s">
        <v>11</v>
      </c>
      <c r="G89" s="10" t="s">
        <v>27</v>
      </c>
    </row>
    <row r="90" s="2" customFormat="1" customHeight="1" spans="1:7">
      <c r="A90" s="7">
        <v>88</v>
      </c>
      <c r="B90" s="11" t="s">
        <v>189</v>
      </c>
      <c r="C90" s="12" t="s">
        <v>190</v>
      </c>
      <c r="D90" s="12">
        <v>2024</v>
      </c>
      <c r="E90" s="12" t="s">
        <v>166</v>
      </c>
      <c r="F90" s="10" t="s">
        <v>11</v>
      </c>
      <c r="G90" s="10" t="s">
        <v>27</v>
      </c>
    </row>
    <row r="91" s="2" customFormat="1" customHeight="1" spans="1:7">
      <c r="A91" s="7">
        <v>89</v>
      </c>
      <c r="B91" s="11" t="s">
        <v>191</v>
      </c>
      <c r="C91" s="12" t="s">
        <v>192</v>
      </c>
      <c r="D91" s="12">
        <v>2024</v>
      </c>
      <c r="E91" s="12" t="s">
        <v>166</v>
      </c>
      <c r="F91" s="10" t="s">
        <v>11</v>
      </c>
      <c r="G91" s="10" t="s">
        <v>60</v>
      </c>
    </row>
    <row r="92" s="2" customFormat="1" customHeight="1" spans="1:7">
      <c r="A92" s="7">
        <v>90</v>
      </c>
      <c r="B92" s="11" t="s">
        <v>193</v>
      </c>
      <c r="C92" s="12" t="s">
        <v>194</v>
      </c>
      <c r="D92" s="12">
        <v>2024</v>
      </c>
      <c r="E92" s="12" t="s">
        <v>166</v>
      </c>
      <c r="F92" s="10" t="s">
        <v>11</v>
      </c>
      <c r="G92" s="10" t="s">
        <v>60</v>
      </c>
    </row>
    <row r="93" s="2" customFormat="1" customHeight="1" spans="1:7">
      <c r="A93" s="7">
        <v>91</v>
      </c>
      <c r="B93" s="11" t="s">
        <v>195</v>
      </c>
      <c r="C93" s="12" t="s">
        <v>196</v>
      </c>
      <c r="D93" s="12">
        <v>2024</v>
      </c>
      <c r="E93" s="12" t="s">
        <v>166</v>
      </c>
      <c r="F93" s="10" t="s">
        <v>11</v>
      </c>
      <c r="G93" s="10" t="s">
        <v>60</v>
      </c>
    </row>
    <row r="94" s="2" customFormat="1" customHeight="1" spans="1:7">
      <c r="A94" s="7">
        <v>92</v>
      </c>
      <c r="B94" s="11" t="s">
        <v>197</v>
      </c>
      <c r="C94" s="12" t="s">
        <v>198</v>
      </c>
      <c r="D94" s="12">
        <v>2024</v>
      </c>
      <c r="E94" s="12" t="s">
        <v>166</v>
      </c>
      <c r="F94" s="10" t="s">
        <v>11</v>
      </c>
      <c r="G94" s="10" t="s">
        <v>60</v>
      </c>
    </row>
    <row r="95" s="2" customFormat="1" customHeight="1" spans="1:7">
      <c r="A95" s="7">
        <v>93</v>
      </c>
      <c r="B95" s="8" t="s">
        <v>199</v>
      </c>
      <c r="C95" s="9" t="s">
        <v>200</v>
      </c>
      <c r="D95" s="9">
        <v>2024</v>
      </c>
      <c r="E95" s="9" t="s">
        <v>166</v>
      </c>
      <c r="F95" s="10" t="s">
        <v>11</v>
      </c>
      <c r="G95" s="10" t="s">
        <v>60</v>
      </c>
    </row>
    <row r="96" s="2" customFormat="1" customHeight="1" spans="1:7">
      <c r="A96" s="7">
        <v>94</v>
      </c>
      <c r="B96" s="13" t="s">
        <v>201</v>
      </c>
      <c r="C96" s="9" t="s">
        <v>202</v>
      </c>
      <c r="D96" s="9">
        <v>2023</v>
      </c>
      <c r="E96" s="9" t="s">
        <v>10</v>
      </c>
      <c r="F96" s="10" t="s">
        <v>11</v>
      </c>
      <c r="G96" s="10" t="s">
        <v>12</v>
      </c>
    </row>
    <row r="97" s="2" customFormat="1" customHeight="1" spans="1:7">
      <c r="A97" s="7">
        <v>95</v>
      </c>
      <c r="B97" s="13" t="s">
        <v>203</v>
      </c>
      <c r="C97" s="9" t="s">
        <v>204</v>
      </c>
      <c r="D97" s="9">
        <v>2023</v>
      </c>
      <c r="E97" s="9" t="s">
        <v>10</v>
      </c>
      <c r="F97" s="10" t="s">
        <v>11</v>
      </c>
      <c r="G97" s="10" t="s">
        <v>12</v>
      </c>
    </row>
    <row r="98" s="2" customFormat="1" customHeight="1" spans="1:7">
      <c r="A98" s="7">
        <v>96</v>
      </c>
      <c r="B98" s="13" t="s">
        <v>205</v>
      </c>
      <c r="C98" s="9" t="s">
        <v>206</v>
      </c>
      <c r="D98" s="9">
        <v>2023</v>
      </c>
      <c r="E98" s="9" t="s">
        <v>10</v>
      </c>
      <c r="F98" s="10" t="s">
        <v>11</v>
      </c>
      <c r="G98" s="10" t="s">
        <v>27</v>
      </c>
    </row>
    <row r="99" s="2" customFormat="1" customHeight="1" spans="1:7">
      <c r="A99" s="7">
        <v>97</v>
      </c>
      <c r="B99" s="13" t="s">
        <v>207</v>
      </c>
      <c r="C99" s="9" t="s">
        <v>208</v>
      </c>
      <c r="D99" s="9">
        <v>2023</v>
      </c>
      <c r="E99" s="9" t="s">
        <v>10</v>
      </c>
      <c r="F99" s="10" t="s">
        <v>11</v>
      </c>
      <c r="G99" s="10" t="s">
        <v>27</v>
      </c>
    </row>
    <row r="100" s="2" customFormat="1" customHeight="1" spans="1:7">
      <c r="A100" s="7">
        <v>98</v>
      </c>
      <c r="B100" s="13" t="s">
        <v>209</v>
      </c>
      <c r="C100" s="9" t="s">
        <v>210</v>
      </c>
      <c r="D100" s="9">
        <v>2023</v>
      </c>
      <c r="E100" s="9" t="s">
        <v>10</v>
      </c>
      <c r="F100" s="10" t="s">
        <v>11</v>
      </c>
      <c r="G100" s="10" t="s">
        <v>27</v>
      </c>
    </row>
    <row r="101" s="2" customFormat="1" customHeight="1" spans="1:7">
      <c r="A101" s="7">
        <v>99</v>
      </c>
      <c r="B101" s="13" t="s">
        <v>211</v>
      </c>
      <c r="C101" s="9" t="s">
        <v>212</v>
      </c>
      <c r="D101" s="9">
        <v>2023</v>
      </c>
      <c r="E101" s="9" t="s">
        <v>10</v>
      </c>
      <c r="F101" s="10" t="s">
        <v>11</v>
      </c>
      <c r="G101" s="10" t="s">
        <v>60</v>
      </c>
    </row>
    <row r="102" s="2" customFormat="1" customHeight="1" spans="1:7">
      <c r="A102" s="7">
        <v>100</v>
      </c>
      <c r="B102" s="13" t="s">
        <v>213</v>
      </c>
      <c r="C102" s="9" t="s">
        <v>214</v>
      </c>
      <c r="D102" s="9">
        <v>2023</v>
      </c>
      <c r="E102" s="9" t="s">
        <v>10</v>
      </c>
      <c r="F102" s="10" t="s">
        <v>11</v>
      </c>
      <c r="G102" s="10" t="s">
        <v>60</v>
      </c>
    </row>
    <row r="103" s="2" customFormat="1" customHeight="1" spans="1:7">
      <c r="A103" s="7">
        <v>101</v>
      </c>
      <c r="B103" s="13" t="s">
        <v>215</v>
      </c>
      <c r="C103" s="9" t="s">
        <v>216</v>
      </c>
      <c r="D103" s="9">
        <v>2023</v>
      </c>
      <c r="E103" s="9" t="s">
        <v>10</v>
      </c>
      <c r="F103" s="10" t="s">
        <v>11</v>
      </c>
      <c r="G103" s="10" t="s">
        <v>60</v>
      </c>
    </row>
    <row r="104" s="2" customFormat="1" customHeight="1" spans="1:7">
      <c r="A104" s="7">
        <v>102</v>
      </c>
      <c r="B104" s="13" t="s">
        <v>217</v>
      </c>
      <c r="C104" s="9" t="s">
        <v>218</v>
      </c>
      <c r="D104" s="9">
        <v>2023</v>
      </c>
      <c r="E104" s="9" t="s">
        <v>10</v>
      </c>
      <c r="F104" s="10" t="s">
        <v>11</v>
      </c>
      <c r="G104" s="10" t="s">
        <v>60</v>
      </c>
    </row>
    <row r="105" s="2" customFormat="1" customHeight="1" spans="1:7">
      <c r="A105" s="7">
        <v>103</v>
      </c>
      <c r="B105" s="13" t="s">
        <v>219</v>
      </c>
      <c r="C105" s="9" t="s">
        <v>220</v>
      </c>
      <c r="D105" s="9">
        <v>2023</v>
      </c>
      <c r="E105" s="9" t="s">
        <v>10</v>
      </c>
      <c r="F105" s="10" t="s">
        <v>11</v>
      </c>
      <c r="G105" s="10" t="s">
        <v>12</v>
      </c>
    </row>
    <row r="106" s="2" customFormat="1" customHeight="1" spans="1:7">
      <c r="A106" s="7">
        <v>104</v>
      </c>
      <c r="B106" s="27" t="s">
        <v>221</v>
      </c>
      <c r="C106" s="9" t="s">
        <v>222</v>
      </c>
      <c r="D106" s="9">
        <v>2023</v>
      </c>
      <c r="E106" s="9" t="s">
        <v>10</v>
      </c>
      <c r="F106" s="10" t="s">
        <v>11</v>
      </c>
      <c r="G106" s="10" t="s">
        <v>27</v>
      </c>
    </row>
    <row r="107" s="2" customFormat="1" customHeight="1" spans="1:7">
      <c r="A107" s="7">
        <v>105</v>
      </c>
      <c r="B107" s="13" t="s">
        <v>223</v>
      </c>
      <c r="C107" s="9" t="s">
        <v>224</v>
      </c>
      <c r="D107" s="9">
        <v>2023</v>
      </c>
      <c r="E107" s="9" t="s">
        <v>10</v>
      </c>
      <c r="F107" s="10" t="s">
        <v>11</v>
      </c>
      <c r="G107" s="10" t="s">
        <v>27</v>
      </c>
    </row>
    <row r="108" s="2" customFormat="1" customHeight="1" spans="1:7">
      <c r="A108" s="7">
        <v>106</v>
      </c>
      <c r="B108" s="13" t="s">
        <v>225</v>
      </c>
      <c r="C108" s="9" t="s">
        <v>226</v>
      </c>
      <c r="D108" s="9">
        <v>2023</v>
      </c>
      <c r="E108" s="9" t="s">
        <v>10</v>
      </c>
      <c r="F108" s="10" t="s">
        <v>11</v>
      </c>
      <c r="G108" s="10" t="s">
        <v>27</v>
      </c>
    </row>
    <row r="109" s="2" customFormat="1" customHeight="1" spans="1:7">
      <c r="A109" s="7">
        <v>107</v>
      </c>
      <c r="B109" s="13" t="s">
        <v>227</v>
      </c>
      <c r="C109" s="9" t="s">
        <v>228</v>
      </c>
      <c r="D109" s="9">
        <v>2023</v>
      </c>
      <c r="E109" s="9" t="s">
        <v>10</v>
      </c>
      <c r="F109" s="10" t="s">
        <v>11</v>
      </c>
      <c r="G109" s="10" t="s">
        <v>27</v>
      </c>
    </row>
    <row r="110" s="2" customFormat="1" customHeight="1" spans="1:7">
      <c r="A110" s="7">
        <v>108</v>
      </c>
      <c r="B110" s="13" t="s">
        <v>229</v>
      </c>
      <c r="C110" s="9" t="s">
        <v>230</v>
      </c>
      <c r="D110" s="9">
        <v>2023</v>
      </c>
      <c r="E110" s="9" t="s">
        <v>10</v>
      </c>
      <c r="F110" s="10" t="s">
        <v>11</v>
      </c>
      <c r="G110" s="10" t="s">
        <v>60</v>
      </c>
    </row>
    <row r="111" s="2" customFormat="1" customHeight="1" spans="1:7">
      <c r="A111" s="7">
        <v>109</v>
      </c>
      <c r="B111" s="13" t="s">
        <v>231</v>
      </c>
      <c r="C111" s="9" t="s">
        <v>232</v>
      </c>
      <c r="D111" s="9">
        <v>2023</v>
      </c>
      <c r="E111" s="9" t="s">
        <v>10</v>
      </c>
      <c r="F111" s="10" t="s">
        <v>11</v>
      </c>
      <c r="G111" s="10" t="s">
        <v>60</v>
      </c>
    </row>
    <row r="112" s="2" customFormat="1" customHeight="1" spans="1:7">
      <c r="A112" s="7">
        <v>110</v>
      </c>
      <c r="B112" s="13" t="s">
        <v>233</v>
      </c>
      <c r="C112" s="9" t="s">
        <v>234</v>
      </c>
      <c r="D112" s="9">
        <v>2023</v>
      </c>
      <c r="E112" s="9" t="s">
        <v>10</v>
      </c>
      <c r="F112" s="10" t="s">
        <v>11</v>
      </c>
      <c r="G112" s="10" t="s">
        <v>60</v>
      </c>
    </row>
    <row r="113" s="2" customFormat="1" customHeight="1" spans="1:7">
      <c r="A113" s="7">
        <v>111</v>
      </c>
      <c r="B113" s="13" t="s">
        <v>235</v>
      </c>
      <c r="C113" s="9" t="s">
        <v>236</v>
      </c>
      <c r="D113" s="9">
        <v>2023</v>
      </c>
      <c r="E113" s="9" t="s">
        <v>10</v>
      </c>
      <c r="F113" s="10" t="s">
        <v>11</v>
      </c>
      <c r="G113" s="10" t="s">
        <v>60</v>
      </c>
    </row>
    <row r="114" s="2" customFormat="1" customHeight="1" spans="1:7">
      <c r="A114" s="7">
        <v>112</v>
      </c>
      <c r="B114" s="13" t="s">
        <v>237</v>
      </c>
      <c r="C114" s="9" t="s">
        <v>238</v>
      </c>
      <c r="D114" s="9">
        <v>2023</v>
      </c>
      <c r="E114" s="9" t="s">
        <v>10</v>
      </c>
      <c r="F114" s="10" t="s">
        <v>11</v>
      </c>
      <c r="G114" s="10" t="s">
        <v>60</v>
      </c>
    </row>
    <row r="115" s="2" customFormat="1" customHeight="1" spans="1:7">
      <c r="A115" s="7">
        <v>113</v>
      </c>
      <c r="B115" s="13" t="s">
        <v>239</v>
      </c>
      <c r="C115" s="9" t="s">
        <v>240</v>
      </c>
      <c r="D115" s="9">
        <v>2023</v>
      </c>
      <c r="E115" s="9" t="s">
        <v>10</v>
      </c>
      <c r="F115" s="10" t="s">
        <v>11</v>
      </c>
      <c r="G115" s="10" t="s">
        <v>12</v>
      </c>
    </row>
    <row r="116" s="2" customFormat="1" customHeight="1" spans="1:7">
      <c r="A116" s="7">
        <v>114</v>
      </c>
      <c r="B116" s="13" t="s">
        <v>241</v>
      </c>
      <c r="C116" s="9" t="s">
        <v>242</v>
      </c>
      <c r="D116" s="9">
        <v>2023</v>
      </c>
      <c r="E116" s="9" t="s">
        <v>10</v>
      </c>
      <c r="F116" s="10" t="s">
        <v>11</v>
      </c>
      <c r="G116" s="10" t="s">
        <v>27</v>
      </c>
    </row>
    <row r="117" s="2" customFormat="1" customHeight="1" spans="1:7">
      <c r="A117" s="7">
        <v>115</v>
      </c>
      <c r="B117" s="27" t="s">
        <v>243</v>
      </c>
      <c r="C117" s="9" t="s">
        <v>244</v>
      </c>
      <c r="D117" s="9">
        <v>2023</v>
      </c>
      <c r="E117" s="9" t="s">
        <v>10</v>
      </c>
      <c r="F117" s="10" t="s">
        <v>11</v>
      </c>
      <c r="G117" s="10" t="s">
        <v>27</v>
      </c>
    </row>
    <row r="118" s="2" customFormat="1" customHeight="1" spans="1:7">
      <c r="A118" s="7">
        <v>116</v>
      </c>
      <c r="B118" s="13" t="s">
        <v>245</v>
      </c>
      <c r="C118" s="9" t="s">
        <v>246</v>
      </c>
      <c r="D118" s="9">
        <v>2023</v>
      </c>
      <c r="E118" s="9" t="s">
        <v>10</v>
      </c>
      <c r="F118" s="10" t="s">
        <v>11</v>
      </c>
      <c r="G118" s="10" t="s">
        <v>27</v>
      </c>
    </row>
    <row r="119" s="2" customFormat="1" customHeight="1" spans="1:7">
      <c r="A119" s="7">
        <v>117</v>
      </c>
      <c r="B119" s="13" t="s">
        <v>247</v>
      </c>
      <c r="C119" s="9" t="s">
        <v>248</v>
      </c>
      <c r="D119" s="9">
        <v>2023</v>
      </c>
      <c r="E119" s="9" t="s">
        <v>10</v>
      </c>
      <c r="F119" s="10" t="s">
        <v>11</v>
      </c>
      <c r="G119" s="10" t="s">
        <v>60</v>
      </c>
    </row>
    <row r="120" s="2" customFormat="1" customHeight="1" spans="1:7">
      <c r="A120" s="7">
        <v>118</v>
      </c>
      <c r="B120" s="27" t="s">
        <v>249</v>
      </c>
      <c r="C120" s="9" t="s">
        <v>250</v>
      </c>
      <c r="D120" s="9">
        <v>2023</v>
      </c>
      <c r="E120" s="9" t="s">
        <v>10</v>
      </c>
      <c r="F120" s="10" t="s">
        <v>11</v>
      </c>
      <c r="G120" s="10" t="s">
        <v>60</v>
      </c>
    </row>
    <row r="121" s="2" customFormat="1" customHeight="1" spans="1:7">
      <c r="A121" s="7">
        <v>119</v>
      </c>
      <c r="B121" s="13" t="s">
        <v>251</v>
      </c>
      <c r="C121" s="9" t="s">
        <v>252</v>
      </c>
      <c r="D121" s="9">
        <v>2023</v>
      </c>
      <c r="E121" s="9" t="s">
        <v>10</v>
      </c>
      <c r="F121" s="10" t="s">
        <v>11</v>
      </c>
      <c r="G121" s="10" t="s">
        <v>60</v>
      </c>
    </row>
    <row r="122" s="2" customFormat="1" customHeight="1" spans="1:7">
      <c r="A122" s="7">
        <v>120</v>
      </c>
      <c r="B122" s="13" t="s">
        <v>253</v>
      </c>
      <c r="C122" s="9" t="s">
        <v>254</v>
      </c>
      <c r="D122" s="9">
        <v>2023</v>
      </c>
      <c r="E122" s="9" t="s">
        <v>10</v>
      </c>
      <c r="F122" s="10" t="s">
        <v>11</v>
      </c>
      <c r="G122" s="10" t="s">
        <v>60</v>
      </c>
    </row>
    <row r="123" s="2" customFormat="1" customHeight="1" spans="1:7">
      <c r="A123" s="7">
        <v>121</v>
      </c>
      <c r="B123" s="13" t="s">
        <v>255</v>
      </c>
      <c r="C123" s="9" t="s">
        <v>256</v>
      </c>
      <c r="D123" s="9">
        <v>2023</v>
      </c>
      <c r="E123" s="9" t="s">
        <v>10</v>
      </c>
      <c r="F123" s="10" t="s">
        <v>11</v>
      </c>
      <c r="G123" s="10" t="s">
        <v>60</v>
      </c>
    </row>
    <row r="124" s="2" customFormat="1" customHeight="1" spans="1:7">
      <c r="A124" s="7">
        <v>122</v>
      </c>
      <c r="B124" s="8" t="s">
        <v>257</v>
      </c>
      <c r="C124" s="9" t="s">
        <v>258</v>
      </c>
      <c r="D124" s="9">
        <v>2024</v>
      </c>
      <c r="E124" s="9" t="s">
        <v>10</v>
      </c>
      <c r="F124" s="10" t="s">
        <v>11</v>
      </c>
      <c r="G124" s="10" t="s">
        <v>12</v>
      </c>
    </row>
    <row r="125" s="2" customFormat="1" customHeight="1" spans="1:7">
      <c r="A125" s="7">
        <v>123</v>
      </c>
      <c r="B125" s="8" t="s">
        <v>259</v>
      </c>
      <c r="C125" s="9" t="s">
        <v>260</v>
      </c>
      <c r="D125" s="9">
        <v>2024</v>
      </c>
      <c r="E125" s="9" t="s">
        <v>10</v>
      </c>
      <c r="F125" s="10" t="s">
        <v>11</v>
      </c>
      <c r="G125" s="10" t="s">
        <v>12</v>
      </c>
    </row>
    <row r="126" s="2" customFormat="1" customHeight="1" spans="1:7">
      <c r="A126" s="7">
        <v>124</v>
      </c>
      <c r="B126" s="8" t="s">
        <v>261</v>
      </c>
      <c r="C126" s="9" t="s">
        <v>262</v>
      </c>
      <c r="D126" s="9">
        <v>2024</v>
      </c>
      <c r="E126" s="9" t="s">
        <v>10</v>
      </c>
      <c r="F126" s="10" t="s">
        <v>11</v>
      </c>
      <c r="G126" s="10" t="s">
        <v>12</v>
      </c>
    </row>
    <row r="127" s="2" customFormat="1" customHeight="1" spans="1:7">
      <c r="A127" s="7">
        <v>125</v>
      </c>
      <c r="B127" s="8" t="s">
        <v>263</v>
      </c>
      <c r="C127" s="9" t="s">
        <v>264</v>
      </c>
      <c r="D127" s="9">
        <v>2024</v>
      </c>
      <c r="E127" s="9" t="s">
        <v>10</v>
      </c>
      <c r="F127" s="10" t="s">
        <v>11</v>
      </c>
      <c r="G127" s="10" t="s">
        <v>27</v>
      </c>
    </row>
    <row r="128" s="2" customFormat="1" customHeight="1" spans="1:7">
      <c r="A128" s="7">
        <v>126</v>
      </c>
      <c r="B128" s="8" t="s">
        <v>265</v>
      </c>
      <c r="C128" s="9" t="s">
        <v>266</v>
      </c>
      <c r="D128" s="9">
        <v>2024</v>
      </c>
      <c r="E128" s="9" t="s">
        <v>10</v>
      </c>
      <c r="F128" s="10" t="s">
        <v>11</v>
      </c>
      <c r="G128" s="10" t="s">
        <v>27</v>
      </c>
    </row>
    <row r="129" s="2" customFormat="1" customHeight="1" spans="1:7">
      <c r="A129" s="7">
        <v>127</v>
      </c>
      <c r="B129" s="8" t="s">
        <v>267</v>
      </c>
      <c r="C129" s="9" t="s">
        <v>268</v>
      </c>
      <c r="D129" s="9">
        <v>2024</v>
      </c>
      <c r="E129" s="9" t="s">
        <v>10</v>
      </c>
      <c r="F129" s="10" t="s">
        <v>11</v>
      </c>
      <c r="G129" s="10" t="s">
        <v>27</v>
      </c>
    </row>
    <row r="130" s="2" customFormat="1" customHeight="1" spans="1:7">
      <c r="A130" s="7">
        <v>128</v>
      </c>
      <c r="B130" s="8" t="s">
        <v>269</v>
      </c>
      <c r="C130" s="9" t="s">
        <v>270</v>
      </c>
      <c r="D130" s="9">
        <v>2024</v>
      </c>
      <c r="E130" s="9" t="s">
        <v>10</v>
      </c>
      <c r="F130" s="10" t="s">
        <v>11</v>
      </c>
      <c r="G130" s="10" t="s">
        <v>27</v>
      </c>
    </row>
    <row r="131" s="2" customFormat="1" customHeight="1" spans="1:7">
      <c r="A131" s="7">
        <v>129</v>
      </c>
      <c r="B131" s="8" t="s">
        <v>271</v>
      </c>
      <c r="C131" s="9" t="s">
        <v>272</v>
      </c>
      <c r="D131" s="9">
        <v>2024</v>
      </c>
      <c r="E131" s="9" t="s">
        <v>10</v>
      </c>
      <c r="F131" s="10" t="s">
        <v>11</v>
      </c>
      <c r="G131" s="10" t="s">
        <v>27</v>
      </c>
    </row>
    <row r="132" s="2" customFormat="1" customHeight="1" spans="1:7">
      <c r="A132" s="7">
        <v>130</v>
      </c>
      <c r="B132" s="8" t="s">
        <v>273</v>
      </c>
      <c r="C132" s="9" t="s">
        <v>274</v>
      </c>
      <c r="D132" s="9">
        <v>2024</v>
      </c>
      <c r="E132" s="9" t="s">
        <v>10</v>
      </c>
      <c r="F132" s="10" t="s">
        <v>11</v>
      </c>
      <c r="G132" s="10" t="s">
        <v>27</v>
      </c>
    </row>
    <row r="133" s="2" customFormat="1" customHeight="1" spans="1:7">
      <c r="A133" s="7">
        <v>131</v>
      </c>
      <c r="B133" s="8" t="s">
        <v>275</v>
      </c>
      <c r="C133" s="9" t="s">
        <v>276</v>
      </c>
      <c r="D133" s="9">
        <v>2024</v>
      </c>
      <c r="E133" s="9" t="s">
        <v>10</v>
      </c>
      <c r="F133" s="10" t="s">
        <v>11</v>
      </c>
      <c r="G133" s="10" t="s">
        <v>60</v>
      </c>
    </row>
    <row r="134" s="2" customFormat="1" customHeight="1" spans="1:7">
      <c r="A134" s="7">
        <v>132</v>
      </c>
      <c r="B134" s="8" t="s">
        <v>277</v>
      </c>
      <c r="C134" s="9" t="s">
        <v>278</v>
      </c>
      <c r="D134" s="9">
        <v>2024</v>
      </c>
      <c r="E134" s="9" t="s">
        <v>10</v>
      </c>
      <c r="F134" s="10" t="s">
        <v>11</v>
      </c>
      <c r="G134" s="10" t="s">
        <v>60</v>
      </c>
    </row>
    <row r="135" s="2" customFormat="1" customHeight="1" spans="1:7">
      <c r="A135" s="7">
        <v>133</v>
      </c>
      <c r="B135" s="8" t="s">
        <v>279</v>
      </c>
      <c r="C135" s="9" t="s">
        <v>280</v>
      </c>
      <c r="D135" s="9">
        <v>2024</v>
      </c>
      <c r="E135" s="9" t="s">
        <v>10</v>
      </c>
      <c r="F135" s="10" t="s">
        <v>11</v>
      </c>
      <c r="G135" s="10" t="s">
        <v>60</v>
      </c>
    </row>
    <row r="136" s="2" customFormat="1" customHeight="1" spans="1:7">
      <c r="A136" s="7">
        <v>134</v>
      </c>
      <c r="B136" s="8" t="s">
        <v>281</v>
      </c>
      <c r="C136" s="9" t="s">
        <v>282</v>
      </c>
      <c r="D136" s="9">
        <v>2024</v>
      </c>
      <c r="E136" s="9" t="s">
        <v>10</v>
      </c>
      <c r="F136" s="10" t="s">
        <v>11</v>
      </c>
      <c r="G136" s="10" t="s">
        <v>60</v>
      </c>
    </row>
    <row r="137" s="2" customFormat="1" customHeight="1" spans="1:7">
      <c r="A137" s="7">
        <v>135</v>
      </c>
      <c r="B137" s="8" t="s">
        <v>283</v>
      </c>
      <c r="C137" s="9" t="s">
        <v>284</v>
      </c>
      <c r="D137" s="9">
        <v>2024</v>
      </c>
      <c r="E137" s="9" t="s">
        <v>10</v>
      </c>
      <c r="F137" s="10" t="s">
        <v>11</v>
      </c>
      <c r="G137" s="10" t="s">
        <v>60</v>
      </c>
    </row>
    <row r="138" s="2" customFormat="1" customHeight="1" spans="1:7">
      <c r="A138" s="7">
        <v>136</v>
      </c>
      <c r="B138" s="8" t="s">
        <v>285</v>
      </c>
      <c r="C138" s="9" t="s">
        <v>286</v>
      </c>
      <c r="D138" s="9">
        <v>2024</v>
      </c>
      <c r="E138" s="9" t="s">
        <v>10</v>
      </c>
      <c r="F138" s="10" t="s">
        <v>11</v>
      </c>
      <c r="G138" s="10" t="s">
        <v>60</v>
      </c>
    </row>
    <row r="139" s="2" customFormat="1" customHeight="1" spans="1:7">
      <c r="A139" s="7">
        <v>137</v>
      </c>
      <c r="B139" s="8" t="s">
        <v>287</v>
      </c>
      <c r="C139" s="9" t="s">
        <v>288</v>
      </c>
      <c r="D139" s="9">
        <v>2024</v>
      </c>
      <c r="E139" s="9" t="s">
        <v>10</v>
      </c>
      <c r="F139" s="10" t="s">
        <v>11</v>
      </c>
      <c r="G139" s="10" t="s">
        <v>60</v>
      </c>
    </row>
    <row r="140" s="2" customFormat="1" customHeight="1" spans="1:7">
      <c r="A140" s="7">
        <v>138</v>
      </c>
      <c r="B140" s="8" t="s">
        <v>289</v>
      </c>
      <c r="C140" s="9" t="s">
        <v>290</v>
      </c>
      <c r="D140" s="9">
        <v>2024</v>
      </c>
      <c r="E140" s="9" t="s">
        <v>10</v>
      </c>
      <c r="F140" s="10" t="s">
        <v>11</v>
      </c>
      <c r="G140" s="10" t="s">
        <v>60</v>
      </c>
    </row>
    <row r="141" s="2" customFormat="1" customHeight="1" spans="1:7">
      <c r="A141" s="7">
        <v>139</v>
      </c>
      <c r="B141" s="8" t="s">
        <v>291</v>
      </c>
      <c r="C141" s="9" t="s">
        <v>292</v>
      </c>
      <c r="D141" s="9">
        <v>2024</v>
      </c>
      <c r="E141" s="9" t="s">
        <v>10</v>
      </c>
      <c r="F141" s="10" t="s">
        <v>11</v>
      </c>
      <c r="G141" s="10" t="s">
        <v>60</v>
      </c>
    </row>
    <row r="142" s="2" customFormat="1" customHeight="1" spans="1:7">
      <c r="A142" s="7">
        <v>140</v>
      </c>
      <c r="B142" s="8" t="s">
        <v>293</v>
      </c>
      <c r="C142" s="9" t="s">
        <v>294</v>
      </c>
      <c r="D142" s="9">
        <v>2022</v>
      </c>
      <c r="E142" s="9" t="s">
        <v>10</v>
      </c>
      <c r="F142" s="10" t="s">
        <v>11</v>
      </c>
      <c r="G142" s="10" t="s">
        <v>12</v>
      </c>
    </row>
    <row r="143" s="2" customFormat="1" customHeight="1" spans="1:7">
      <c r="A143" s="7">
        <v>141</v>
      </c>
      <c r="B143" s="8" t="s">
        <v>295</v>
      </c>
      <c r="C143" s="9" t="s">
        <v>296</v>
      </c>
      <c r="D143" s="9">
        <v>2022</v>
      </c>
      <c r="E143" s="9" t="s">
        <v>10</v>
      </c>
      <c r="F143" s="10" t="s">
        <v>11</v>
      </c>
      <c r="G143" s="10" t="s">
        <v>27</v>
      </c>
    </row>
    <row r="144" s="2" customFormat="1" customHeight="1" spans="1:7">
      <c r="A144" s="7">
        <v>142</v>
      </c>
      <c r="B144" s="8" t="s">
        <v>297</v>
      </c>
      <c r="C144" s="9" t="s">
        <v>298</v>
      </c>
      <c r="D144" s="9">
        <v>2022</v>
      </c>
      <c r="E144" s="9" t="s">
        <v>10</v>
      </c>
      <c r="F144" s="10" t="s">
        <v>11</v>
      </c>
      <c r="G144" s="10" t="s">
        <v>27</v>
      </c>
    </row>
    <row r="145" s="2" customFormat="1" customHeight="1" spans="1:7">
      <c r="A145" s="7">
        <v>143</v>
      </c>
      <c r="B145" s="8" t="s">
        <v>299</v>
      </c>
      <c r="C145" s="9" t="s">
        <v>300</v>
      </c>
      <c r="D145" s="9">
        <v>2022</v>
      </c>
      <c r="E145" s="9" t="s">
        <v>10</v>
      </c>
      <c r="F145" s="10" t="s">
        <v>11</v>
      </c>
      <c r="G145" s="10" t="s">
        <v>27</v>
      </c>
    </row>
    <row r="146" s="2" customFormat="1" customHeight="1" spans="1:7">
      <c r="A146" s="7">
        <v>144</v>
      </c>
      <c r="B146" s="8" t="s">
        <v>301</v>
      </c>
      <c r="C146" s="9" t="s">
        <v>302</v>
      </c>
      <c r="D146" s="9">
        <v>2022</v>
      </c>
      <c r="E146" s="9" t="s">
        <v>10</v>
      </c>
      <c r="F146" s="10" t="s">
        <v>11</v>
      </c>
      <c r="G146" s="10" t="s">
        <v>60</v>
      </c>
    </row>
    <row r="147" s="2" customFormat="1" customHeight="1" spans="1:7">
      <c r="A147" s="7">
        <v>145</v>
      </c>
      <c r="B147" s="8" t="s">
        <v>303</v>
      </c>
      <c r="C147" s="9" t="s">
        <v>304</v>
      </c>
      <c r="D147" s="9">
        <v>2022</v>
      </c>
      <c r="E147" s="9" t="s">
        <v>10</v>
      </c>
      <c r="F147" s="10" t="s">
        <v>11</v>
      </c>
      <c r="G147" s="10" t="s">
        <v>60</v>
      </c>
    </row>
    <row r="148" s="2" customFormat="1" customHeight="1" spans="1:7">
      <c r="A148" s="7">
        <v>146</v>
      </c>
      <c r="B148" s="8" t="s">
        <v>305</v>
      </c>
      <c r="C148" s="9" t="s">
        <v>306</v>
      </c>
      <c r="D148" s="9">
        <v>2022</v>
      </c>
      <c r="E148" s="9" t="s">
        <v>10</v>
      </c>
      <c r="F148" s="10" t="s">
        <v>11</v>
      </c>
      <c r="G148" s="10" t="s">
        <v>60</v>
      </c>
    </row>
    <row r="149" s="2" customFormat="1" customHeight="1" spans="1:7">
      <c r="A149" s="7">
        <v>147</v>
      </c>
      <c r="B149" s="8" t="s">
        <v>307</v>
      </c>
      <c r="C149" s="9" t="s">
        <v>308</v>
      </c>
      <c r="D149" s="9">
        <v>2022</v>
      </c>
      <c r="E149" s="9" t="s">
        <v>10</v>
      </c>
      <c r="F149" s="10" t="s">
        <v>11</v>
      </c>
      <c r="G149" s="10" t="s">
        <v>60</v>
      </c>
    </row>
    <row r="150" s="2" customFormat="1" customHeight="1" spans="1:7">
      <c r="A150" s="7">
        <v>148</v>
      </c>
      <c r="B150" s="8" t="s">
        <v>309</v>
      </c>
      <c r="C150" s="9" t="s">
        <v>310</v>
      </c>
      <c r="D150" s="9">
        <v>2022</v>
      </c>
      <c r="E150" s="9" t="s">
        <v>10</v>
      </c>
      <c r="F150" s="10" t="s">
        <v>11</v>
      </c>
      <c r="G150" s="10" t="s">
        <v>60</v>
      </c>
    </row>
    <row r="151" s="2" customFormat="1" customHeight="1" spans="1:7">
      <c r="A151" s="7">
        <v>149</v>
      </c>
      <c r="B151" s="8" t="s">
        <v>311</v>
      </c>
      <c r="C151" s="9" t="s">
        <v>312</v>
      </c>
      <c r="D151" s="9">
        <v>2023</v>
      </c>
      <c r="E151" s="9" t="s">
        <v>10</v>
      </c>
      <c r="F151" s="10" t="s">
        <v>11</v>
      </c>
      <c r="G151" s="10" t="s">
        <v>12</v>
      </c>
    </row>
    <row r="152" s="2" customFormat="1" customHeight="1" spans="1:7">
      <c r="A152" s="7">
        <v>150</v>
      </c>
      <c r="B152" s="8" t="s">
        <v>313</v>
      </c>
      <c r="C152" s="9" t="s">
        <v>314</v>
      </c>
      <c r="D152" s="9">
        <v>2023</v>
      </c>
      <c r="E152" s="9" t="s">
        <v>10</v>
      </c>
      <c r="F152" s="10" t="s">
        <v>11</v>
      </c>
      <c r="G152" s="10" t="s">
        <v>27</v>
      </c>
    </row>
    <row r="153" s="2" customFormat="1" customHeight="1" spans="1:7">
      <c r="A153" s="7">
        <v>151</v>
      </c>
      <c r="B153" s="8" t="s">
        <v>315</v>
      </c>
      <c r="C153" s="9" t="s">
        <v>316</v>
      </c>
      <c r="D153" s="9">
        <v>2023</v>
      </c>
      <c r="E153" s="9" t="s">
        <v>10</v>
      </c>
      <c r="F153" s="10" t="s">
        <v>11</v>
      </c>
      <c r="G153" s="10" t="s">
        <v>27</v>
      </c>
    </row>
    <row r="154" s="2" customFormat="1" customHeight="1" spans="1:7">
      <c r="A154" s="7">
        <v>152</v>
      </c>
      <c r="B154" s="8" t="s">
        <v>317</v>
      </c>
      <c r="C154" s="9" t="s">
        <v>318</v>
      </c>
      <c r="D154" s="9">
        <v>2023</v>
      </c>
      <c r="E154" s="9" t="s">
        <v>10</v>
      </c>
      <c r="F154" s="10" t="s">
        <v>11</v>
      </c>
      <c r="G154" s="10" t="s">
        <v>27</v>
      </c>
    </row>
    <row r="155" s="2" customFormat="1" customHeight="1" spans="1:7">
      <c r="A155" s="7">
        <v>153</v>
      </c>
      <c r="B155" s="8" t="s">
        <v>319</v>
      </c>
      <c r="C155" s="9" t="s">
        <v>320</v>
      </c>
      <c r="D155" s="9">
        <v>2023</v>
      </c>
      <c r="E155" s="9" t="s">
        <v>10</v>
      </c>
      <c r="F155" s="10" t="s">
        <v>11</v>
      </c>
      <c r="G155" s="10" t="s">
        <v>60</v>
      </c>
    </row>
    <row r="156" s="2" customFormat="1" customHeight="1" spans="1:7">
      <c r="A156" s="7">
        <v>154</v>
      </c>
      <c r="B156" s="8" t="s">
        <v>321</v>
      </c>
      <c r="C156" s="9" t="s">
        <v>322</v>
      </c>
      <c r="D156" s="9">
        <v>2023</v>
      </c>
      <c r="E156" s="9" t="s">
        <v>10</v>
      </c>
      <c r="F156" s="10" t="s">
        <v>11</v>
      </c>
      <c r="G156" s="10" t="s">
        <v>60</v>
      </c>
    </row>
    <row r="157" s="2" customFormat="1" customHeight="1" spans="1:7">
      <c r="A157" s="7">
        <v>155</v>
      </c>
      <c r="B157" s="8" t="s">
        <v>323</v>
      </c>
      <c r="C157" s="9" t="s">
        <v>324</v>
      </c>
      <c r="D157" s="9">
        <v>2023</v>
      </c>
      <c r="E157" s="9" t="s">
        <v>10</v>
      </c>
      <c r="F157" s="10" t="s">
        <v>11</v>
      </c>
      <c r="G157" s="10" t="s">
        <v>60</v>
      </c>
    </row>
    <row r="158" s="2" customFormat="1" customHeight="1" spans="1:7">
      <c r="A158" s="7">
        <v>156</v>
      </c>
      <c r="B158" s="8" t="s">
        <v>325</v>
      </c>
      <c r="C158" s="9" t="s">
        <v>326</v>
      </c>
      <c r="D158" s="9">
        <v>2023</v>
      </c>
      <c r="E158" s="9" t="s">
        <v>10</v>
      </c>
      <c r="F158" s="10" t="s">
        <v>11</v>
      </c>
      <c r="G158" s="10" t="s">
        <v>60</v>
      </c>
    </row>
    <row r="159" s="2" customFormat="1" customHeight="1" spans="1:7">
      <c r="A159" s="7">
        <v>157</v>
      </c>
      <c r="B159" s="8" t="s">
        <v>327</v>
      </c>
      <c r="C159" s="9" t="s">
        <v>328</v>
      </c>
      <c r="D159" s="9">
        <v>2024</v>
      </c>
      <c r="E159" s="9" t="s">
        <v>10</v>
      </c>
      <c r="F159" s="10" t="s">
        <v>11</v>
      </c>
      <c r="G159" s="10" t="s">
        <v>12</v>
      </c>
    </row>
    <row r="160" s="2" customFormat="1" customHeight="1" spans="1:7">
      <c r="A160" s="7">
        <v>158</v>
      </c>
      <c r="B160" s="8" t="s">
        <v>329</v>
      </c>
      <c r="C160" s="9" t="s">
        <v>330</v>
      </c>
      <c r="D160" s="9">
        <v>2024</v>
      </c>
      <c r="E160" s="9" t="s">
        <v>10</v>
      </c>
      <c r="F160" s="10" t="s">
        <v>11</v>
      </c>
      <c r="G160" s="10" t="s">
        <v>27</v>
      </c>
    </row>
    <row r="161" s="2" customFormat="1" customHeight="1" spans="1:7">
      <c r="A161" s="7">
        <v>159</v>
      </c>
      <c r="B161" s="8" t="s">
        <v>331</v>
      </c>
      <c r="C161" s="9" t="s">
        <v>332</v>
      </c>
      <c r="D161" s="9">
        <v>2024</v>
      </c>
      <c r="E161" s="9" t="s">
        <v>10</v>
      </c>
      <c r="F161" s="10" t="s">
        <v>11</v>
      </c>
      <c r="G161" s="10" t="s">
        <v>27</v>
      </c>
    </row>
    <row r="162" s="2" customFormat="1" customHeight="1" spans="1:7">
      <c r="A162" s="7">
        <v>160</v>
      </c>
      <c r="B162" s="8" t="s">
        <v>333</v>
      </c>
      <c r="C162" s="9" t="s">
        <v>334</v>
      </c>
      <c r="D162" s="9">
        <v>2024</v>
      </c>
      <c r="E162" s="9" t="s">
        <v>10</v>
      </c>
      <c r="F162" s="10" t="s">
        <v>11</v>
      </c>
      <c r="G162" s="10" t="s">
        <v>60</v>
      </c>
    </row>
    <row r="163" s="2" customFormat="1" customHeight="1" spans="1:7">
      <c r="A163" s="7">
        <v>161</v>
      </c>
      <c r="B163" s="8" t="s">
        <v>335</v>
      </c>
      <c r="C163" s="9" t="s">
        <v>336</v>
      </c>
      <c r="D163" s="9">
        <v>2024</v>
      </c>
      <c r="E163" s="9" t="s">
        <v>10</v>
      </c>
      <c r="F163" s="10" t="s">
        <v>11</v>
      </c>
      <c r="G163" s="10" t="s">
        <v>60</v>
      </c>
    </row>
    <row r="164" s="2" customFormat="1" customHeight="1" spans="1:7">
      <c r="A164" s="7">
        <v>162</v>
      </c>
      <c r="B164" s="8" t="s">
        <v>337</v>
      </c>
      <c r="C164" s="9" t="s">
        <v>338</v>
      </c>
      <c r="D164" s="9">
        <v>2024</v>
      </c>
      <c r="E164" s="9" t="s">
        <v>10</v>
      </c>
      <c r="F164" s="10" t="s">
        <v>11</v>
      </c>
      <c r="G164" s="10" t="s">
        <v>60</v>
      </c>
    </row>
    <row r="165" s="2" customFormat="1" customHeight="1" spans="1:7">
      <c r="A165" s="7">
        <v>163</v>
      </c>
      <c r="B165" s="9" t="s">
        <v>339</v>
      </c>
      <c r="C165" s="10" t="s">
        <v>340</v>
      </c>
      <c r="D165" s="7">
        <v>2023</v>
      </c>
      <c r="E165" s="10" t="s">
        <v>10</v>
      </c>
      <c r="F165" s="9" t="s">
        <v>11</v>
      </c>
      <c r="G165" s="10" t="s">
        <v>12</v>
      </c>
    </row>
    <row r="166" s="2" customFormat="1" customHeight="1" spans="1:7">
      <c r="A166" s="7">
        <v>164</v>
      </c>
      <c r="B166" s="9" t="s">
        <v>341</v>
      </c>
      <c r="C166" s="10" t="s">
        <v>342</v>
      </c>
      <c r="D166" s="7">
        <v>2023</v>
      </c>
      <c r="E166" s="10" t="s">
        <v>10</v>
      </c>
      <c r="F166" s="9" t="s">
        <v>11</v>
      </c>
      <c r="G166" s="10" t="s">
        <v>12</v>
      </c>
    </row>
    <row r="167" s="2" customFormat="1" customHeight="1" spans="1:7">
      <c r="A167" s="7">
        <v>165</v>
      </c>
      <c r="B167" s="9" t="s">
        <v>343</v>
      </c>
      <c r="C167" s="10" t="s">
        <v>344</v>
      </c>
      <c r="D167" s="7">
        <v>2023</v>
      </c>
      <c r="E167" s="10" t="s">
        <v>10</v>
      </c>
      <c r="F167" s="9" t="s">
        <v>11</v>
      </c>
      <c r="G167" s="10" t="s">
        <v>12</v>
      </c>
    </row>
    <row r="168" s="2" customFormat="1" customHeight="1" spans="1:7">
      <c r="A168" s="7">
        <v>166</v>
      </c>
      <c r="B168" s="9" t="s">
        <v>345</v>
      </c>
      <c r="C168" s="10" t="s">
        <v>346</v>
      </c>
      <c r="D168" s="10">
        <v>2023</v>
      </c>
      <c r="E168" s="9" t="s">
        <v>10</v>
      </c>
      <c r="F168" s="9" t="s">
        <v>11</v>
      </c>
      <c r="G168" s="10" t="s">
        <v>12</v>
      </c>
    </row>
    <row r="169" s="2" customFormat="1" customHeight="1" spans="1:7">
      <c r="A169" s="7">
        <v>167</v>
      </c>
      <c r="B169" s="9" t="s">
        <v>347</v>
      </c>
      <c r="C169" s="10" t="s">
        <v>348</v>
      </c>
      <c r="D169" s="10">
        <v>2023</v>
      </c>
      <c r="E169" s="9" t="s">
        <v>10</v>
      </c>
      <c r="F169" s="9" t="s">
        <v>11</v>
      </c>
      <c r="G169" s="10" t="s">
        <v>12</v>
      </c>
    </row>
    <row r="170" s="2" customFormat="1" customHeight="1" spans="1:7">
      <c r="A170" s="7">
        <v>168</v>
      </c>
      <c r="B170" s="9" t="s">
        <v>349</v>
      </c>
      <c r="C170" s="10" t="s">
        <v>350</v>
      </c>
      <c r="D170" s="10">
        <v>2023</v>
      </c>
      <c r="E170" s="9" t="s">
        <v>10</v>
      </c>
      <c r="F170" s="9" t="s">
        <v>11</v>
      </c>
      <c r="G170" s="10" t="s">
        <v>27</v>
      </c>
    </row>
    <row r="171" s="2" customFormat="1" customHeight="1" spans="1:7">
      <c r="A171" s="7">
        <v>169</v>
      </c>
      <c r="B171" s="9" t="s">
        <v>351</v>
      </c>
      <c r="C171" s="10" t="s">
        <v>352</v>
      </c>
      <c r="D171" s="10">
        <v>2023</v>
      </c>
      <c r="E171" s="9" t="s">
        <v>10</v>
      </c>
      <c r="F171" s="9" t="s">
        <v>11</v>
      </c>
      <c r="G171" s="10" t="s">
        <v>27</v>
      </c>
    </row>
    <row r="172" s="2" customFormat="1" customHeight="1" spans="1:7">
      <c r="A172" s="7">
        <v>170</v>
      </c>
      <c r="B172" s="9" t="s">
        <v>353</v>
      </c>
      <c r="C172" s="10" t="s">
        <v>354</v>
      </c>
      <c r="D172" s="10">
        <v>2023</v>
      </c>
      <c r="E172" s="9" t="s">
        <v>10</v>
      </c>
      <c r="F172" s="9" t="s">
        <v>11</v>
      </c>
      <c r="G172" s="10" t="s">
        <v>27</v>
      </c>
    </row>
    <row r="173" s="2" customFormat="1" customHeight="1" spans="1:7">
      <c r="A173" s="7">
        <v>171</v>
      </c>
      <c r="B173" s="9" t="s">
        <v>355</v>
      </c>
      <c r="C173" s="10" t="s">
        <v>356</v>
      </c>
      <c r="D173" s="7">
        <v>2023</v>
      </c>
      <c r="E173" s="10" t="s">
        <v>10</v>
      </c>
      <c r="F173" s="9" t="s">
        <v>11</v>
      </c>
      <c r="G173" s="10" t="s">
        <v>27</v>
      </c>
    </row>
    <row r="174" s="2" customFormat="1" customHeight="1" spans="1:7">
      <c r="A174" s="7">
        <v>172</v>
      </c>
      <c r="B174" s="9" t="s">
        <v>357</v>
      </c>
      <c r="C174" s="10" t="s">
        <v>358</v>
      </c>
      <c r="D174" s="7">
        <v>2023</v>
      </c>
      <c r="E174" s="10" t="s">
        <v>10</v>
      </c>
      <c r="F174" s="9" t="s">
        <v>11</v>
      </c>
      <c r="G174" s="10" t="s">
        <v>27</v>
      </c>
    </row>
    <row r="175" s="2" customFormat="1" customHeight="1" spans="1:7">
      <c r="A175" s="7">
        <v>173</v>
      </c>
      <c r="B175" s="9" t="s">
        <v>359</v>
      </c>
      <c r="C175" s="10" t="s">
        <v>360</v>
      </c>
      <c r="D175" s="7">
        <v>2023</v>
      </c>
      <c r="E175" s="10" t="s">
        <v>10</v>
      </c>
      <c r="F175" s="9" t="s">
        <v>11</v>
      </c>
      <c r="G175" s="10" t="s">
        <v>27</v>
      </c>
    </row>
    <row r="176" s="2" customFormat="1" customHeight="1" spans="1:7">
      <c r="A176" s="7">
        <v>174</v>
      </c>
      <c r="B176" s="9" t="s">
        <v>361</v>
      </c>
      <c r="C176" s="10" t="s">
        <v>362</v>
      </c>
      <c r="D176" s="10">
        <v>2023</v>
      </c>
      <c r="E176" s="9" t="s">
        <v>10</v>
      </c>
      <c r="F176" s="9" t="s">
        <v>11</v>
      </c>
      <c r="G176" s="10" t="s">
        <v>27</v>
      </c>
    </row>
    <row r="177" s="2" customFormat="1" customHeight="1" spans="1:7">
      <c r="A177" s="7">
        <v>175</v>
      </c>
      <c r="B177" s="9" t="s">
        <v>363</v>
      </c>
      <c r="C177" s="10" t="s">
        <v>364</v>
      </c>
      <c r="D177" s="10">
        <v>2023</v>
      </c>
      <c r="E177" s="9" t="s">
        <v>10</v>
      </c>
      <c r="F177" s="9" t="s">
        <v>11</v>
      </c>
      <c r="G177" s="10" t="s">
        <v>27</v>
      </c>
    </row>
    <row r="178" s="2" customFormat="1" customHeight="1" spans="1:7">
      <c r="A178" s="7">
        <v>176</v>
      </c>
      <c r="B178" s="10" t="s">
        <v>365</v>
      </c>
      <c r="C178" s="7" t="s">
        <v>366</v>
      </c>
      <c r="D178" s="10">
        <v>2023</v>
      </c>
      <c r="E178" s="9" t="s">
        <v>10</v>
      </c>
      <c r="F178" s="10" t="s">
        <v>11</v>
      </c>
      <c r="G178" s="7" t="s">
        <v>27</v>
      </c>
    </row>
    <row r="179" s="2" customFormat="1" customHeight="1" spans="1:7">
      <c r="A179" s="7">
        <v>177</v>
      </c>
      <c r="B179" s="9" t="s">
        <v>367</v>
      </c>
      <c r="C179" s="10" t="s">
        <v>368</v>
      </c>
      <c r="D179" s="7">
        <v>2023</v>
      </c>
      <c r="E179" s="10" t="s">
        <v>10</v>
      </c>
      <c r="F179" s="10" t="s">
        <v>11</v>
      </c>
      <c r="G179" s="9" t="s">
        <v>27</v>
      </c>
    </row>
    <row r="180" s="2" customFormat="1" customHeight="1" spans="1:7">
      <c r="A180" s="7">
        <v>178</v>
      </c>
      <c r="B180" s="9" t="s">
        <v>369</v>
      </c>
      <c r="C180" s="10" t="s">
        <v>370</v>
      </c>
      <c r="D180" s="7">
        <v>2023</v>
      </c>
      <c r="E180" s="10" t="s">
        <v>10</v>
      </c>
      <c r="F180" s="10" t="s">
        <v>11</v>
      </c>
      <c r="G180" s="9" t="s">
        <v>27</v>
      </c>
    </row>
    <row r="181" s="2" customFormat="1" customHeight="1" spans="1:7">
      <c r="A181" s="7">
        <v>179</v>
      </c>
      <c r="B181" s="9" t="s">
        <v>371</v>
      </c>
      <c r="C181" s="10" t="s">
        <v>372</v>
      </c>
      <c r="D181" s="7">
        <v>2023</v>
      </c>
      <c r="E181" s="10" t="s">
        <v>10</v>
      </c>
      <c r="F181" s="10" t="s">
        <v>11</v>
      </c>
      <c r="G181" s="9" t="s">
        <v>27</v>
      </c>
    </row>
    <row r="182" s="2" customFormat="1" customHeight="1" spans="1:7">
      <c r="A182" s="7">
        <v>180</v>
      </c>
      <c r="B182" s="9" t="s">
        <v>373</v>
      </c>
      <c r="C182" s="10" t="s">
        <v>374</v>
      </c>
      <c r="D182" s="7">
        <v>2023</v>
      </c>
      <c r="E182" s="10" t="s">
        <v>10</v>
      </c>
      <c r="F182" s="10" t="s">
        <v>11</v>
      </c>
      <c r="G182" s="9" t="s">
        <v>27</v>
      </c>
    </row>
    <row r="183" s="2" customFormat="1" customHeight="1" spans="1:7">
      <c r="A183" s="7">
        <v>181</v>
      </c>
      <c r="B183" s="9" t="s">
        <v>375</v>
      </c>
      <c r="C183" s="10" t="s">
        <v>376</v>
      </c>
      <c r="D183" s="7">
        <v>2023</v>
      </c>
      <c r="E183" s="10" t="s">
        <v>10</v>
      </c>
      <c r="F183" s="10" t="s">
        <v>11</v>
      </c>
      <c r="G183" s="9" t="s">
        <v>60</v>
      </c>
    </row>
    <row r="184" s="2" customFormat="1" customHeight="1" spans="1:7">
      <c r="A184" s="7">
        <v>182</v>
      </c>
      <c r="B184" s="9" t="s">
        <v>377</v>
      </c>
      <c r="C184" s="10" t="s">
        <v>378</v>
      </c>
      <c r="D184" s="7">
        <v>2023</v>
      </c>
      <c r="E184" s="10" t="s">
        <v>10</v>
      </c>
      <c r="F184" s="10" t="s">
        <v>11</v>
      </c>
      <c r="G184" s="9" t="s">
        <v>60</v>
      </c>
    </row>
    <row r="185" s="2" customFormat="1" customHeight="1" spans="1:7">
      <c r="A185" s="7">
        <v>183</v>
      </c>
      <c r="B185" s="9" t="s">
        <v>379</v>
      </c>
      <c r="C185" s="10" t="s">
        <v>380</v>
      </c>
      <c r="D185" s="7">
        <v>2023</v>
      </c>
      <c r="E185" s="10" t="s">
        <v>10</v>
      </c>
      <c r="F185" s="10" t="s">
        <v>11</v>
      </c>
      <c r="G185" s="9" t="s">
        <v>60</v>
      </c>
    </row>
    <row r="186" s="2" customFormat="1" customHeight="1" spans="1:7">
      <c r="A186" s="7">
        <v>184</v>
      </c>
      <c r="B186" s="9" t="s">
        <v>381</v>
      </c>
      <c r="C186" s="10" t="s">
        <v>382</v>
      </c>
      <c r="D186" s="7">
        <v>2023</v>
      </c>
      <c r="E186" s="10" t="s">
        <v>10</v>
      </c>
      <c r="F186" s="10" t="s">
        <v>11</v>
      </c>
      <c r="G186" s="9" t="s">
        <v>60</v>
      </c>
    </row>
    <row r="187" s="2" customFormat="1" customHeight="1" spans="1:7">
      <c r="A187" s="7">
        <v>185</v>
      </c>
      <c r="B187" s="9" t="s">
        <v>383</v>
      </c>
      <c r="C187" s="10" t="s">
        <v>384</v>
      </c>
      <c r="D187" s="7">
        <v>2023</v>
      </c>
      <c r="E187" s="10" t="s">
        <v>10</v>
      </c>
      <c r="F187" s="10" t="s">
        <v>11</v>
      </c>
      <c r="G187" s="9" t="s">
        <v>60</v>
      </c>
    </row>
    <row r="188" s="2" customFormat="1" customHeight="1" spans="1:7">
      <c r="A188" s="7">
        <v>186</v>
      </c>
      <c r="B188" s="9" t="s">
        <v>385</v>
      </c>
      <c r="C188" s="10" t="s">
        <v>386</v>
      </c>
      <c r="D188" s="7">
        <v>2023</v>
      </c>
      <c r="E188" s="10" t="s">
        <v>10</v>
      </c>
      <c r="F188" s="10" t="s">
        <v>11</v>
      </c>
      <c r="G188" s="9" t="s">
        <v>60</v>
      </c>
    </row>
    <row r="189" s="2" customFormat="1" customHeight="1" spans="1:7">
      <c r="A189" s="7">
        <v>187</v>
      </c>
      <c r="B189" s="9" t="s">
        <v>387</v>
      </c>
      <c r="C189" s="10" t="s">
        <v>388</v>
      </c>
      <c r="D189" s="7">
        <v>2023</v>
      </c>
      <c r="E189" s="10" t="s">
        <v>10</v>
      </c>
      <c r="F189" s="10" t="s">
        <v>11</v>
      </c>
      <c r="G189" s="9" t="s">
        <v>60</v>
      </c>
    </row>
    <row r="190" s="2" customFormat="1" customHeight="1" spans="1:7">
      <c r="A190" s="7">
        <v>188</v>
      </c>
      <c r="B190" s="9" t="s">
        <v>389</v>
      </c>
      <c r="C190" s="10" t="s">
        <v>390</v>
      </c>
      <c r="D190" s="7">
        <v>2023</v>
      </c>
      <c r="E190" s="10" t="s">
        <v>10</v>
      </c>
      <c r="F190" s="10" t="s">
        <v>11</v>
      </c>
      <c r="G190" s="9" t="s">
        <v>60</v>
      </c>
    </row>
    <row r="191" s="2" customFormat="1" customHeight="1" spans="1:7">
      <c r="A191" s="7">
        <v>189</v>
      </c>
      <c r="B191" s="9" t="s">
        <v>391</v>
      </c>
      <c r="C191" s="10" t="s">
        <v>392</v>
      </c>
      <c r="D191" s="7">
        <v>2023</v>
      </c>
      <c r="E191" s="10" t="s">
        <v>10</v>
      </c>
      <c r="F191" s="10" t="s">
        <v>11</v>
      </c>
      <c r="G191" s="9" t="s">
        <v>60</v>
      </c>
    </row>
    <row r="192" s="2" customFormat="1" customHeight="1" spans="1:7">
      <c r="A192" s="7">
        <v>190</v>
      </c>
      <c r="B192" s="9" t="s">
        <v>393</v>
      </c>
      <c r="C192" s="10" t="s">
        <v>394</v>
      </c>
      <c r="D192" s="7">
        <v>2023</v>
      </c>
      <c r="E192" s="10" t="s">
        <v>10</v>
      </c>
      <c r="F192" s="10" t="s">
        <v>11</v>
      </c>
      <c r="G192" s="9" t="s">
        <v>60</v>
      </c>
    </row>
    <row r="193" s="2" customFormat="1" customHeight="1" spans="1:7">
      <c r="A193" s="7">
        <v>191</v>
      </c>
      <c r="B193" s="9" t="s">
        <v>395</v>
      </c>
      <c r="C193" s="10" t="s">
        <v>396</v>
      </c>
      <c r="D193" s="7">
        <v>2023</v>
      </c>
      <c r="E193" s="10" t="s">
        <v>10</v>
      </c>
      <c r="F193" s="10" t="s">
        <v>11</v>
      </c>
      <c r="G193" s="9" t="s">
        <v>60</v>
      </c>
    </row>
    <row r="194" s="2" customFormat="1" customHeight="1" spans="1:7">
      <c r="A194" s="7">
        <v>192</v>
      </c>
      <c r="B194" s="9" t="s">
        <v>397</v>
      </c>
      <c r="C194" s="10" t="s">
        <v>398</v>
      </c>
      <c r="D194" s="7">
        <v>2023</v>
      </c>
      <c r="E194" s="10" t="s">
        <v>10</v>
      </c>
      <c r="F194" s="10" t="s">
        <v>11</v>
      </c>
      <c r="G194" s="9" t="s">
        <v>60</v>
      </c>
    </row>
    <row r="195" s="2" customFormat="1" customHeight="1" spans="1:7">
      <c r="A195" s="7">
        <v>193</v>
      </c>
      <c r="B195" s="9" t="s">
        <v>399</v>
      </c>
      <c r="C195" s="10" t="s">
        <v>400</v>
      </c>
      <c r="D195" s="7">
        <v>2023</v>
      </c>
      <c r="E195" s="10" t="s">
        <v>10</v>
      </c>
      <c r="F195" s="10" t="s">
        <v>11</v>
      </c>
      <c r="G195" s="9" t="s">
        <v>60</v>
      </c>
    </row>
    <row r="196" s="2" customFormat="1" customHeight="1" spans="1:7">
      <c r="A196" s="7">
        <v>194</v>
      </c>
      <c r="B196" s="9" t="s">
        <v>401</v>
      </c>
      <c r="C196" s="10" t="s">
        <v>402</v>
      </c>
      <c r="D196" s="7">
        <v>2023</v>
      </c>
      <c r="E196" s="10" t="s">
        <v>10</v>
      </c>
      <c r="F196" s="10" t="s">
        <v>11</v>
      </c>
      <c r="G196" s="9" t="s">
        <v>60</v>
      </c>
    </row>
    <row r="197" s="2" customFormat="1" customHeight="1" spans="1:7">
      <c r="A197" s="7">
        <v>195</v>
      </c>
      <c r="B197" s="9" t="s">
        <v>403</v>
      </c>
      <c r="C197" s="10" t="s">
        <v>404</v>
      </c>
      <c r="D197" s="7">
        <v>2023</v>
      </c>
      <c r="E197" s="10" t="s">
        <v>10</v>
      </c>
      <c r="F197" s="10" t="s">
        <v>11</v>
      </c>
      <c r="G197" s="9" t="s">
        <v>60</v>
      </c>
    </row>
    <row r="198" s="2" customFormat="1" customHeight="1" spans="1:7">
      <c r="A198" s="7">
        <v>196</v>
      </c>
      <c r="B198" s="9" t="s">
        <v>405</v>
      </c>
      <c r="C198" s="10" t="s">
        <v>406</v>
      </c>
      <c r="D198" s="7">
        <v>2023</v>
      </c>
      <c r="E198" s="10" t="s">
        <v>10</v>
      </c>
      <c r="F198" s="10" t="s">
        <v>11</v>
      </c>
      <c r="G198" s="9" t="s">
        <v>60</v>
      </c>
    </row>
    <row r="199" s="2" customFormat="1" customHeight="1" spans="1:7">
      <c r="A199" s="7">
        <v>197</v>
      </c>
      <c r="B199" s="9" t="s">
        <v>407</v>
      </c>
      <c r="C199" s="10" t="s">
        <v>408</v>
      </c>
      <c r="D199" s="7">
        <v>2023</v>
      </c>
      <c r="E199" s="10" t="s">
        <v>10</v>
      </c>
      <c r="F199" s="10" t="s">
        <v>11</v>
      </c>
      <c r="G199" s="9" t="s">
        <v>60</v>
      </c>
    </row>
    <row r="200" s="2" customFormat="1" customHeight="1" spans="1:7">
      <c r="A200" s="7">
        <v>198</v>
      </c>
      <c r="B200" s="9" t="s">
        <v>409</v>
      </c>
      <c r="C200" s="10" t="s">
        <v>410</v>
      </c>
      <c r="D200" s="7">
        <v>2023</v>
      </c>
      <c r="E200" s="10" t="s">
        <v>10</v>
      </c>
      <c r="F200" s="10" t="s">
        <v>11</v>
      </c>
      <c r="G200" s="9" t="s">
        <v>60</v>
      </c>
    </row>
    <row r="201" s="2" customFormat="1" customHeight="1" spans="1:7">
      <c r="A201" s="7">
        <v>199</v>
      </c>
      <c r="B201" s="8" t="s">
        <v>411</v>
      </c>
      <c r="C201" s="9" t="s">
        <v>412</v>
      </c>
      <c r="D201" s="9">
        <v>2024</v>
      </c>
      <c r="E201" s="9" t="s">
        <v>10</v>
      </c>
      <c r="F201" s="10" t="s">
        <v>11</v>
      </c>
      <c r="G201" s="10" t="s">
        <v>12</v>
      </c>
    </row>
    <row r="202" s="2" customFormat="1" customHeight="1" spans="1:7">
      <c r="A202" s="7">
        <v>200</v>
      </c>
      <c r="B202" s="8" t="s">
        <v>413</v>
      </c>
      <c r="C202" s="9" t="s">
        <v>414</v>
      </c>
      <c r="D202" s="9">
        <v>2024</v>
      </c>
      <c r="E202" s="9" t="s">
        <v>10</v>
      </c>
      <c r="F202" s="10" t="s">
        <v>11</v>
      </c>
      <c r="G202" s="10" t="s">
        <v>27</v>
      </c>
    </row>
    <row r="203" s="2" customFormat="1" customHeight="1" spans="1:7">
      <c r="A203" s="7">
        <v>201</v>
      </c>
      <c r="B203" s="8" t="s">
        <v>415</v>
      </c>
      <c r="C203" s="9" t="s">
        <v>416</v>
      </c>
      <c r="D203" s="9">
        <v>2024</v>
      </c>
      <c r="E203" s="9" t="s">
        <v>10</v>
      </c>
      <c r="F203" s="10" t="s">
        <v>11</v>
      </c>
      <c r="G203" s="10" t="s">
        <v>27</v>
      </c>
    </row>
    <row r="204" s="2" customFormat="1" customHeight="1" spans="1:7">
      <c r="A204" s="7">
        <v>202</v>
      </c>
      <c r="B204" s="8" t="s">
        <v>417</v>
      </c>
      <c r="C204" s="9" t="s">
        <v>418</v>
      </c>
      <c r="D204" s="9">
        <v>2024</v>
      </c>
      <c r="E204" s="9" t="s">
        <v>10</v>
      </c>
      <c r="F204" s="10" t="s">
        <v>11</v>
      </c>
      <c r="G204" s="10" t="s">
        <v>27</v>
      </c>
    </row>
    <row r="205" s="2" customFormat="1" customHeight="1" spans="1:7">
      <c r="A205" s="7">
        <v>203</v>
      </c>
      <c r="B205" s="8" t="s">
        <v>419</v>
      </c>
      <c r="C205" s="9" t="s">
        <v>420</v>
      </c>
      <c r="D205" s="9">
        <v>2024</v>
      </c>
      <c r="E205" s="9" t="s">
        <v>10</v>
      </c>
      <c r="F205" s="10" t="s">
        <v>11</v>
      </c>
      <c r="G205" s="10" t="s">
        <v>27</v>
      </c>
    </row>
    <row r="206" s="2" customFormat="1" customHeight="1" spans="1:7">
      <c r="A206" s="7">
        <v>204</v>
      </c>
      <c r="B206" s="8" t="s">
        <v>421</v>
      </c>
      <c r="C206" s="9" t="s">
        <v>422</v>
      </c>
      <c r="D206" s="9">
        <v>2024</v>
      </c>
      <c r="E206" s="9" t="s">
        <v>10</v>
      </c>
      <c r="F206" s="10" t="s">
        <v>11</v>
      </c>
      <c r="G206" s="10" t="s">
        <v>60</v>
      </c>
    </row>
    <row r="207" s="2" customFormat="1" customHeight="1" spans="1:7">
      <c r="A207" s="7">
        <v>205</v>
      </c>
      <c r="B207" s="8" t="s">
        <v>423</v>
      </c>
      <c r="C207" s="9" t="s">
        <v>424</v>
      </c>
      <c r="D207" s="9">
        <v>2024</v>
      </c>
      <c r="E207" s="9" t="s">
        <v>10</v>
      </c>
      <c r="F207" s="10" t="s">
        <v>11</v>
      </c>
      <c r="G207" s="10" t="s">
        <v>60</v>
      </c>
    </row>
    <row r="208" s="2" customFormat="1" customHeight="1" spans="1:7">
      <c r="A208" s="7">
        <v>206</v>
      </c>
      <c r="B208" s="8" t="s">
        <v>425</v>
      </c>
      <c r="C208" s="9" t="s">
        <v>426</v>
      </c>
      <c r="D208" s="9">
        <v>2024</v>
      </c>
      <c r="E208" s="9" t="s">
        <v>10</v>
      </c>
      <c r="F208" s="10" t="s">
        <v>11</v>
      </c>
      <c r="G208" s="10" t="s">
        <v>60</v>
      </c>
    </row>
    <row r="209" s="2" customFormat="1" customHeight="1" spans="1:7">
      <c r="A209" s="7">
        <v>207</v>
      </c>
      <c r="B209" s="8" t="s">
        <v>427</v>
      </c>
      <c r="C209" s="9" t="s">
        <v>428</v>
      </c>
      <c r="D209" s="9">
        <v>2024</v>
      </c>
      <c r="E209" s="9" t="s">
        <v>10</v>
      </c>
      <c r="F209" s="10" t="s">
        <v>11</v>
      </c>
      <c r="G209" s="10" t="s">
        <v>60</v>
      </c>
    </row>
    <row r="210" s="2" customFormat="1" customHeight="1" spans="1:7">
      <c r="A210" s="7">
        <v>208</v>
      </c>
      <c r="B210" s="8" t="s">
        <v>429</v>
      </c>
      <c r="C210" s="9" t="s">
        <v>430</v>
      </c>
      <c r="D210" s="9">
        <v>2024</v>
      </c>
      <c r="E210" s="9" t="s">
        <v>10</v>
      </c>
      <c r="F210" s="10" t="s">
        <v>11</v>
      </c>
      <c r="G210" s="10" t="s">
        <v>12</v>
      </c>
    </row>
    <row r="211" s="2" customFormat="1" customHeight="1" spans="1:7">
      <c r="A211" s="7">
        <v>209</v>
      </c>
      <c r="B211" s="8" t="s">
        <v>431</v>
      </c>
      <c r="C211" s="9" t="s">
        <v>432</v>
      </c>
      <c r="D211" s="9">
        <v>2024</v>
      </c>
      <c r="E211" s="9" t="s">
        <v>10</v>
      </c>
      <c r="F211" s="10" t="s">
        <v>11</v>
      </c>
      <c r="G211" s="10" t="s">
        <v>27</v>
      </c>
    </row>
    <row r="212" s="2" customFormat="1" customHeight="1" spans="1:7">
      <c r="A212" s="7">
        <v>210</v>
      </c>
      <c r="B212" s="8" t="s">
        <v>433</v>
      </c>
      <c r="C212" s="9" t="s">
        <v>434</v>
      </c>
      <c r="D212" s="9">
        <v>2024</v>
      </c>
      <c r="E212" s="9" t="s">
        <v>10</v>
      </c>
      <c r="F212" s="10" t="s">
        <v>11</v>
      </c>
      <c r="G212" s="10" t="s">
        <v>27</v>
      </c>
    </row>
    <row r="213" s="2" customFormat="1" customHeight="1" spans="1:7">
      <c r="A213" s="7">
        <v>211</v>
      </c>
      <c r="B213" s="8" t="s">
        <v>435</v>
      </c>
      <c r="C213" s="9" t="s">
        <v>436</v>
      </c>
      <c r="D213" s="9">
        <v>2024</v>
      </c>
      <c r="E213" s="9" t="s">
        <v>10</v>
      </c>
      <c r="F213" s="10" t="s">
        <v>11</v>
      </c>
      <c r="G213" s="10" t="s">
        <v>27</v>
      </c>
    </row>
    <row r="214" s="2" customFormat="1" customHeight="1" spans="1:7">
      <c r="A214" s="7">
        <v>212</v>
      </c>
      <c r="B214" s="8" t="s">
        <v>437</v>
      </c>
      <c r="C214" s="9" t="s">
        <v>438</v>
      </c>
      <c r="D214" s="9">
        <v>2024</v>
      </c>
      <c r="E214" s="9" t="s">
        <v>10</v>
      </c>
      <c r="F214" s="10" t="s">
        <v>11</v>
      </c>
      <c r="G214" s="10" t="s">
        <v>60</v>
      </c>
    </row>
    <row r="215" s="2" customFormat="1" customHeight="1" spans="1:7">
      <c r="A215" s="7">
        <v>213</v>
      </c>
      <c r="B215" s="8" t="s">
        <v>439</v>
      </c>
      <c r="C215" s="9" t="s">
        <v>440</v>
      </c>
      <c r="D215" s="9">
        <v>2024</v>
      </c>
      <c r="E215" s="9" t="s">
        <v>10</v>
      </c>
      <c r="F215" s="10" t="s">
        <v>11</v>
      </c>
      <c r="G215" s="10" t="s">
        <v>60</v>
      </c>
    </row>
    <row r="216" s="2" customFormat="1" customHeight="1" spans="1:7">
      <c r="A216" s="7">
        <v>214</v>
      </c>
      <c r="B216" s="8" t="s">
        <v>441</v>
      </c>
      <c r="C216" s="9" t="s">
        <v>442</v>
      </c>
      <c r="D216" s="9">
        <v>2024</v>
      </c>
      <c r="E216" s="9" t="s">
        <v>10</v>
      </c>
      <c r="F216" s="10" t="s">
        <v>11</v>
      </c>
      <c r="G216" s="10" t="s">
        <v>60</v>
      </c>
    </row>
    <row r="217" s="2" customFormat="1" customHeight="1" spans="1:7">
      <c r="A217" s="7">
        <v>215</v>
      </c>
      <c r="B217" s="8" t="s">
        <v>443</v>
      </c>
      <c r="C217" s="9" t="s">
        <v>444</v>
      </c>
      <c r="D217" s="9">
        <v>2024</v>
      </c>
      <c r="E217" s="9" t="s">
        <v>10</v>
      </c>
      <c r="F217" s="10" t="s">
        <v>11</v>
      </c>
      <c r="G217" s="10" t="s">
        <v>60</v>
      </c>
    </row>
    <row r="218" s="2" customFormat="1" customHeight="1" spans="1:7">
      <c r="A218" s="7">
        <v>216</v>
      </c>
      <c r="B218" s="8" t="s">
        <v>445</v>
      </c>
      <c r="C218" s="9" t="s">
        <v>446</v>
      </c>
      <c r="D218" s="9">
        <v>2024</v>
      </c>
      <c r="E218" s="9" t="s">
        <v>10</v>
      </c>
      <c r="F218" s="10" t="s">
        <v>11</v>
      </c>
      <c r="G218" s="10" t="s">
        <v>60</v>
      </c>
    </row>
    <row r="219" s="2" customFormat="1" customHeight="1" spans="1:7">
      <c r="A219" s="7">
        <v>217</v>
      </c>
      <c r="B219" s="8" t="s">
        <v>447</v>
      </c>
      <c r="C219" s="9" t="s">
        <v>448</v>
      </c>
      <c r="D219" s="9">
        <v>2024</v>
      </c>
      <c r="E219" s="9" t="s">
        <v>10</v>
      </c>
      <c r="F219" s="10" t="s">
        <v>11</v>
      </c>
      <c r="G219" s="10" t="s">
        <v>12</v>
      </c>
    </row>
    <row r="220" s="2" customFormat="1" customHeight="1" spans="1:7">
      <c r="A220" s="7">
        <v>218</v>
      </c>
      <c r="B220" s="8" t="s">
        <v>449</v>
      </c>
      <c r="C220" s="9" t="s">
        <v>450</v>
      </c>
      <c r="D220" s="9">
        <v>2024</v>
      </c>
      <c r="E220" s="9" t="s">
        <v>10</v>
      </c>
      <c r="F220" s="10" t="s">
        <v>11</v>
      </c>
      <c r="G220" s="10" t="s">
        <v>12</v>
      </c>
    </row>
    <row r="221" s="2" customFormat="1" customHeight="1" spans="1:7">
      <c r="A221" s="7">
        <v>219</v>
      </c>
      <c r="B221" s="8" t="s">
        <v>451</v>
      </c>
      <c r="C221" s="9" t="s">
        <v>452</v>
      </c>
      <c r="D221" s="9">
        <v>2024</v>
      </c>
      <c r="E221" s="9" t="s">
        <v>10</v>
      </c>
      <c r="F221" s="10" t="s">
        <v>11</v>
      </c>
      <c r="G221" s="10" t="s">
        <v>27</v>
      </c>
    </row>
    <row r="222" s="2" customFormat="1" customHeight="1" spans="1:7">
      <c r="A222" s="7">
        <v>220</v>
      </c>
      <c r="B222" s="8" t="s">
        <v>453</v>
      </c>
      <c r="C222" s="9" t="s">
        <v>454</v>
      </c>
      <c r="D222" s="9">
        <v>2024</v>
      </c>
      <c r="E222" s="9" t="s">
        <v>10</v>
      </c>
      <c r="F222" s="10" t="s">
        <v>11</v>
      </c>
      <c r="G222" s="10" t="s">
        <v>27</v>
      </c>
    </row>
    <row r="223" s="2" customFormat="1" customHeight="1" spans="1:7">
      <c r="A223" s="7">
        <v>221</v>
      </c>
      <c r="B223" s="8" t="s">
        <v>455</v>
      </c>
      <c r="C223" s="9" t="s">
        <v>456</v>
      </c>
      <c r="D223" s="9">
        <v>2024</v>
      </c>
      <c r="E223" s="9" t="s">
        <v>10</v>
      </c>
      <c r="F223" s="10" t="s">
        <v>11</v>
      </c>
      <c r="G223" s="10" t="s">
        <v>27</v>
      </c>
    </row>
    <row r="224" s="2" customFormat="1" customHeight="1" spans="1:7">
      <c r="A224" s="7">
        <v>222</v>
      </c>
      <c r="B224" s="8" t="s">
        <v>457</v>
      </c>
      <c r="C224" s="9" t="s">
        <v>458</v>
      </c>
      <c r="D224" s="9">
        <v>2024</v>
      </c>
      <c r="E224" s="9" t="s">
        <v>10</v>
      </c>
      <c r="F224" s="10" t="s">
        <v>11</v>
      </c>
      <c r="G224" s="10" t="s">
        <v>60</v>
      </c>
    </row>
    <row r="225" s="2" customFormat="1" customHeight="1" spans="1:7">
      <c r="A225" s="7">
        <v>223</v>
      </c>
      <c r="B225" s="8" t="s">
        <v>459</v>
      </c>
      <c r="C225" s="9" t="s">
        <v>460</v>
      </c>
      <c r="D225" s="9">
        <v>2024</v>
      </c>
      <c r="E225" s="9" t="s">
        <v>10</v>
      </c>
      <c r="F225" s="10" t="s">
        <v>11</v>
      </c>
      <c r="G225" s="10" t="s">
        <v>60</v>
      </c>
    </row>
    <row r="226" s="2" customFormat="1" customHeight="1" spans="1:7">
      <c r="A226" s="7">
        <v>224</v>
      </c>
      <c r="B226" s="8" t="s">
        <v>461</v>
      </c>
      <c r="C226" s="9" t="s">
        <v>462</v>
      </c>
      <c r="D226" s="9">
        <v>2024</v>
      </c>
      <c r="E226" s="9" t="s">
        <v>10</v>
      </c>
      <c r="F226" s="10" t="s">
        <v>11</v>
      </c>
      <c r="G226" s="10" t="s">
        <v>60</v>
      </c>
    </row>
    <row r="227" s="2" customFormat="1" customHeight="1" spans="1:7">
      <c r="A227" s="7">
        <v>225</v>
      </c>
      <c r="B227" s="8" t="s">
        <v>463</v>
      </c>
      <c r="C227" s="9" t="s">
        <v>464</v>
      </c>
      <c r="D227" s="9">
        <v>2024</v>
      </c>
      <c r="E227" s="9" t="s">
        <v>10</v>
      </c>
      <c r="F227" s="10" t="s">
        <v>11</v>
      </c>
      <c r="G227" s="10" t="s">
        <v>60</v>
      </c>
    </row>
    <row r="228" s="2" customFormat="1" customHeight="1" spans="1:7">
      <c r="A228" s="7">
        <v>226</v>
      </c>
      <c r="B228" s="8" t="s">
        <v>465</v>
      </c>
      <c r="C228" s="9" t="s">
        <v>466</v>
      </c>
      <c r="D228" s="9">
        <v>2024</v>
      </c>
      <c r="E228" s="9" t="s">
        <v>10</v>
      </c>
      <c r="F228" s="10" t="s">
        <v>11</v>
      </c>
      <c r="G228" s="10" t="s">
        <v>60</v>
      </c>
    </row>
    <row r="229" s="2" customFormat="1" customHeight="1" spans="1:7">
      <c r="A229" s="7">
        <v>227</v>
      </c>
      <c r="B229" s="8" t="s">
        <v>467</v>
      </c>
      <c r="C229" s="9" t="s">
        <v>468</v>
      </c>
      <c r="D229" s="9">
        <v>2024</v>
      </c>
      <c r="E229" s="9" t="s">
        <v>10</v>
      </c>
      <c r="F229" s="10" t="s">
        <v>11</v>
      </c>
      <c r="G229" s="10" t="s">
        <v>12</v>
      </c>
    </row>
    <row r="230" s="2" customFormat="1" customHeight="1" spans="1:7">
      <c r="A230" s="7">
        <v>228</v>
      </c>
      <c r="B230" s="8" t="s">
        <v>469</v>
      </c>
      <c r="C230" s="9" t="s">
        <v>470</v>
      </c>
      <c r="D230" s="9">
        <v>2024</v>
      </c>
      <c r="E230" s="9" t="s">
        <v>10</v>
      </c>
      <c r="F230" s="10" t="s">
        <v>11</v>
      </c>
      <c r="G230" s="10" t="s">
        <v>27</v>
      </c>
    </row>
    <row r="231" s="2" customFormat="1" customHeight="1" spans="1:7">
      <c r="A231" s="7">
        <v>229</v>
      </c>
      <c r="B231" s="8" t="s">
        <v>471</v>
      </c>
      <c r="C231" s="9" t="s">
        <v>472</v>
      </c>
      <c r="D231" s="9">
        <v>2024</v>
      </c>
      <c r="E231" s="9" t="s">
        <v>10</v>
      </c>
      <c r="F231" s="10" t="s">
        <v>11</v>
      </c>
      <c r="G231" s="10" t="s">
        <v>27</v>
      </c>
    </row>
    <row r="232" s="2" customFormat="1" customHeight="1" spans="1:7">
      <c r="A232" s="7">
        <v>230</v>
      </c>
      <c r="B232" s="8" t="s">
        <v>473</v>
      </c>
      <c r="C232" s="9" t="s">
        <v>474</v>
      </c>
      <c r="D232" s="9">
        <v>2024</v>
      </c>
      <c r="E232" s="9" t="s">
        <v>10</v>
      </c>
      <c r="F232" s="10" t="s">
        <v>11</v>
      </c>
      <c r="G232" s="10" t="s">
        <v>27</v>
      </c>
    </row>
    <row r="233" s="2" customFormat="1" customHeight="1" spans="1:7">
      <c r="A233" s="7">
        <v>231</v>
      </c>
      <c r="B233" s="8" t="s">
        <v>475</v>
      </c>
      <c r="C233" s="9" t="s">
        <v>476</v>
      </c>
      <c r="D233" s="9">
        <v>2024</v>
      </c>
      <c r="E233" s="9" t="s">
        <v>10</v>
      </c>
      <c r="F233" s="10" t="s">
        <v>11</v>
      </c>
      <c r="G233" s="10" t="s">
        <v>60</v>
      </c>
    </row>
    <row r="234" s="2" customFormat="1" customHeight="1" spans="1:7">
      <c r="A234" s="7">
        <v>232</v>
      </c>
      <c r="B234" s="8" t="s">
        <v>477</v>
      </c>
      <c r="C234" s="9" t="s">
        <v>478</v>
      </c>
      <c r="D234" s="9">
        <v>2024</v>
      </c>
      <c r="E234" s="9" t="s">
        <v>10</v>
      </c>
      <c r="F234" s="10" t="s">
        <v>11</v>
      </c>
      <c r="G234" s="10" t="s">
        <v>60</v>
      </c>
    </row>
    <row r="235" s="2" customFormat="1" customHeight="1" spans="1:7">
      <c r="A235" s="7">
        <v>233</v>
      </c>
      <c r="B235" s="8" t="s">
        <v>479</v>
      </c>
      <c r="C235" s="9" t="s">
        <v>480</v>
      </c>
      <c r="D235" s="9">
        <v>2024</v>
      </c>
      <c r="E235" s="9" t="s">
        <v>10</v>
      </c>
      <c r="F235" s="10" t="s">
        <v>11</v>
      </c>
      <c r="G235" s="10" t="s">
        <v>60</v>
      </c>
    </row>
    <row r="236" s="2" customFormat="1" customHeight="1" spans="1:7">
      <c r="A236" s="7">
        <v>234</v>
      </c>
      <c r="B236" s="8" t="s">
        <v>481</v>
      </c>
      <c r="C236" s="9" t="s">
        <v>482</v>
      </c>
      <c r="D236" s="9">
        <v>2024</v>
      </c>
      <c r="E236" s="9" t="s">
        <v>10</v>
      </c>
      <c r="F236" s="10" t="s">
        <v>11</v>
      </c>
      <c r="G236" s="10" t="s">
        <v>60</v>
      </c>
    </row>
    <row r="237" s="2" customFormat="1" customHeight="1" spans="1:7">
      <c r="A237" s="7">
        <v>235</v>
      </c>
      <c r="B237" s="8" t="s">
        <v>483</v>
      </c>
      <c r="C237" s="9" t="s">
        <v>484</v>
      </c>
      <c r="D237" s="9">
        <v>2024</v>
      </c>
      <c r="E237" s="9" t="s">
        <v>107</v>
      </c>
      <c r="F237" s="10" t="s">
        <v>11</v>
      </c>
      <c r="G237" s="10" t="s">
        <v>12</v>
      </c>
    </row>
    <row r="238" s="2" customFormat="1" customHeight="1" spans="1:7">
      <c r="A238" s="7">
        <v>236</v>
      </c>
      <c r="B238" s="8" t="s">
        <v>485</v>
      </c>
      <c r="C238" s="9" t="s">
        <v>486</v>
      </c>
      <c r="D238" s="9">
        <v>2024</v>
      </c>
      <c r="E238" s="9" t="s">
        <v>107</v>
      </c>
      <c r="F238" s="10" t="s">
        <v>11</v>
      </c>
      <c r="G238" s="10" t="s">
        <v>12</v>
      </c>
    </row>
    <row r="239" s="2" customFormat="1" customHeight="1" spans="1:7">
      <c r="A239" s="7">
        <v>237</v>
      </c>
      <c r="B239" s="8" t="s">
        <v>487</v>
      </c>
      <c r="C239" s="9" t="s">
        <v>488</v>
      </c>
      <c r="D239" s="9">
        <v>2024</v>
      </c>
      <c r="E239" s="9" t="s">
        <v>107</v>
      </c>
      <c r="F239" s="10" t="s">
        <v>11</v>
      </c>
      <c r="G239" s="10" t="s">
        <v>27</v>
      </c>
    </row>
    <row r="240" s="2" customFormat="1" customHeight="1" spans="1:7">
      <c r="A240" s="7">
        <v>238</v>
      </c>
      <c r="B240" s="8" t="s">
        <v>489</v>
      </c>
      <c r="C240" s="9" t="s">
        <v>490</v>
      </c>
      <c r="D240" s="9">
        <v>2024</v>
      </c>
      <c r="E240" s="9" t="s">
        <v>107</v>
      </c>
      <c r="F240" s="10" t="s">
        <v>11</v>
      </c>
      <c r="G240" s="10" t="s">
        <v>27</v>
      </c>
    </row>
    <row r="241" s="2" customFormat="1" customHeight="1" spans="1:7">
      <c r="A241" s="7">
        <v>239</v>
      </c>
      <c r="B241" s="8" t="s">
        <v>491</v>
      </c>
      <c r="C241" s="9" t="s">
        <v>492</v>
      </c>
      <c r="D241" s="9">
        <v>2024</v>
      </c>
      <c r="E241" s="9" t="s">
        <v>107</v>
      </c>
      <c r="F241" s="10" t="s">
        <v>11</v>
      </c>
      <c r="G241" s="10" t="s">
        <v>27</v>
      </c>
    </row>
    <row r="242" s="2" customFormat="1" customHeight="1" spans="1:7">
      <c r="A242" s="7">
        <v>240</v>
      </c>
      <c r="B242" s="8" t="s">
        <v>493</v>
      </c>
      <c r="C242" s="9" t="s">
        <v>494</v>
      </c>
      <c r="D242" s="9">
        <v>2024</v>
      </c>
      <c r="E242" s="9" t="s">
        <v>107</v>
      </c>
      <c r="F242" s="10" t="s">
        <v>11</v>
      </c>
      <c r="G242" s="10" t="s">
        <v>60</v>
      </c>
    </row>
    <row r="243" s="2" customFormat="1" customHeight="1" spans="1:7">
      <c r="A243" s="7">
        <v>241</v>
      </c>
      <c r="B243" s="8" t="s">
        <v>495</v>
      </c>
      <c r="C243" s="9" t="s">
        <v>496</v>
      </c>
      <c r="D243" s="9">
        <v>2024</v>
      </c>
      <c r="E243" s="9" t="s">
        <v>107</v>
      </c>
      <c r="F243" s="10" t="s">
        <v>11</v>
      </c>
      <c r="G243" s="10" t="s">
        <v>60</v>
      </c>
    </row>
    <row r="244" s="2" customFormat="1" customHeight="1" spans="1:7">
      <c r="A244" s="7">
        <v>242</v>
      </c>
      <c r="B244" s="8" t="s">
        <v>497</v>
      </c>
      <c r="C244" s="9" t="s">
        <v>498</v>
      </c>
      <c r="D244" s="9">
        <v>2024</v>
      </c>
      <c r="E244" s="9" t="s">
        <v>107</v>
      </c>
      <c r="F244" s="10" t="s">
        <v>11</v>
      </c>
      <c r="G244" s="10" t="s">
        <v>60</v>
      </c>
    </row>
    <row r="245" s="2" customFormat="1" customHeight="1" spans="1:7">
      <c r="A245" s="7">
        <v>243</v>
      </c>
      <c r="B245" s="8" t="s">
        <v>499</v>
      </c>
      <c r="C245" s="9" t="s">
        <v>500</v>
      </c>
      <c r="D245" s="9">
        <v>2024</v>
      </c>
      <c r="E245" s="9" t="s">
        <v>107</v>
      </c>
      <c r="F245" s="10" t="s">
        <v>11</v>
      </c>
      <c r="G245" s="10" t="s">
        <v>60</v>
      </c>
    </row>
    <row r="246" s="2" customFormat="1" customHeight="1" spans="1:7">
      <c r="A246" s="7">
        <v>244</v>
      </c>
      <c r="B246" s="8" t="s">
        <v>501</v>
      </c>
      <c r="C246" s="9" t="s">
        <v>502</v>
      </c>
      <c r="D246" s="9">
        <v>2024</v>
      </c>
      <c r="E246" s="9" t="s">
        <v>107</v>
      </c>
      <c r="F246" s="10" t="s">
        <v>11</v>
      </c>
      <c r="G246" s="10" t="s">
        <v>60</v>
      </c>
    </row>
    <row r="247" customHeight="1" spans="1:7">
      <c r="A247" s="7">
        <v>245</v>
      </c>
      <c r="B247" s="14" t="s">
        <v>503</v>
      </c>
      <c r="C247" s="15" t="s">
        <v>504</v>
      </c>
      <c r="D247" s="15">
        <v>2024</v>
      </c>
      <c r="E247" s="15" t="s">
        <v>505</v>
      </c>
      <c r="F247" s="16" t="s">
        <v>11</v>
      </c>
      <c r="G247" s="16" t="s">
        <v>12</v>
      </c>
    </row>
    <row r="248" customHeight="1" spans="1:7">
      <c r="A248" s="7">
        <v>246</v>
      </c>
      <c r="B248" s="14" t="s">
        <v>506</v>
      </c>
      <c r="C248" s="15" t="s">
        <v>507</v>
      </c>
      <c r="D248" s="15">
        <v>2024</v>
      </c>
      <c r="E248" s="15" t="s">
        <v>508</v>
      </c>
      <c r="F248" s="16" t="s">
        <v>11</v>
      </c>
      <c r="G248" s="16" t="s">
        <v>12</v>
      </c>
    </row>
    <row r="249" customHeight="1" spans="1:7">
      <c r="A249" s="7">
        <v>247</v>
      </c>
      <c r="B249" s="14" t="s">
        <v>509</v>
      </c>
      <c r="C249" s="15" t="s">
        <v>510</v>
      </c>
      <c r="D249" s="15">
        <v>2024</v>
      </c>
      <c r="E249" s="15" t="s">
        <v>511</v>
      </c>
      <c r="F249" s="16" t="s">
        <v>11</v>
      </c>
      <c r="G249" s="16" t="s">
        <v>12</v>
      </c>
    </row>
    <row r="250" customHeight="1" spans="1:7">
      <c r="A250" s="7">
        <v>248</v>
      </c>
      <c r="B250" s="14" t="s">
        <v>512</v>
      </c>
      <c r="C250" s="15" t="s">
        <v>513</v>
      </c>
      <c r="D250" s="15">
        <v>2024</v>
      </c>
      <c r="E250" s="15" t="s">
        <v>514</v>
      </c>
      <c r="F250" s="16" t="s">
        <v>11</v>
      </c>
      <c r="G250" s="16" t="s">
        <v>12</v>
      </c>
    </row>
    <row r="251" customHeight="1" spans="1:7">
      <c r="A251" s="7">
        <v>249</v>
      </c>
      <c r="B251" s="14" t="s">
        <v>515</v>
      </c>
      <c r="C251" s="15" t="s">
        <v>516</v>
      </c>
      <c r="D251" s="15">
        <v>2024</v>
      </c>
      <c r="E251" s="15" t="s">
        <v>517</v>
      </c>
      <c r="F251" s="16" t="s">
        <v>11</v>
      </c>
      <c r="G251" s="16" t="s">
        <v>12</v>
      </c>
    </row>
    <row r="252" customHeight="1" spans="1:7">
      <c r="A252" s="7">
        <v>250</v>
      </c>
      <c r="B252" s="14" t="s">
        <v>518</v>
      </c>
      <c r="C252" s="15" t="s">
        <v>519</v>
      </c>
      <c r="D252" s="15">
        <v>2024</v>
      </c>
      <c r="E252" s="15" t="s">
        <v>505</v>
      </c>
      <c r="F252" s="16" t="s">
        <v>11</v>
      </c>
      <c r="G252" s="16" t="s">
        <v>27</v>
      </c>
    </row>
    <row r="253" customHeight="1" spans="1:7">
      <c r="A253" s="7">
        <v>251</v>
      </c>
      <c r="B253" s="14" t="s">
        <v>520</v>
      </c>
      <c r="C253" s="15" t="s">
        <v>521</v>
      </c>
      <c r="D253" s="15">
        <v>2024</v>
      </c>
      <c r="E253" s="15" t="s">
        <v>505</v>
      </c>
      <c r="F253" s="16" t="s">
        <v>11</v>
      </c>
      <c r="G253" s="16" t="s">
        <v>27</v>
      </c>
    </row>
    <row r="254" customHeight="1" spans="1:7">
      <c r="A254" s="7">
        <v>252</v>
      </c>
      <c r="B254" s="14" t="s">
        <v>522</v>
      </c>
      <c r="C254" s="15" t="s">
        <v>523</v>
      </c>
      <c r="D254" s="15">
        <v>2024</v>
      </c>
      <c r="E254" s="15" t="s">
        <v>505</v>
      </c>
      <c r="F254" s="16" t="s">
        <v>11</v>
      </c>
      <c r="G254" s="16" t="s">
        <v>27</v>
      </c>
    </row>
    <row r="255" customHeight="1" spans="1:7">
      <c r="A255" s="7">
        <v>253</v>
      </c>
      <c r="B255" s="14" t="s">
        <v>524</v>
      </c>
      <c r="C255" s="15" t="s">
        <v>525</v>
      </c>
      <c r="D255" s="15">
        <v>2024</v>
      </c>
      <c r="E255" s="15" t="s">
        <v>505</v>
      </c>
      <c r="F255" s="16" t="s">
        <v>11</v>
      </c>
      <c r="G255" s="16" t="s">
        <v>27</v>
      </c>
    </row>
    <row r="256" customHeight="1" spans="1:7">
      <c r="A256" s="7">
        <v>254</v>
      </c>
      <c r="B256" s="14" t="s">
        <v>526</v>
      </c>
      <c r="C256" s="15" t="s">
        <v>527</v>
      </c>
      <c r="D256" s="15">
        <v>2024</v>
      </c>
      <c r="E256" s="15" t="s">
        <v>528</v>
      </c>
      <c r="F256" s="16" t="s">
        <v>11</v>
      </c>
      <c r="G256" s="16" t="s">
        <v>27</v>
      </c>
    </row>
    <row r="257" customHeight="1" spans="1:7">
      <c r="A257" s="7">
        <v>255</v>
      </c>
      <c r="B257" s="14" t="s">
        <v>529</v>
      </c>
      <c r="C257" s="15" t="s">
        <v>530</v>
      </c>
      <c r="D257" s="15">
        <v>2024</v>
      </c>
      <c r="E257" s="15" t="s">
        <v>505</v>
      </c>
      <c r="F257" s="16" t="s">
        <v>11</v>
      </c>
      <c r="G257" s="16" t="s">
        <v>27</v>
      </c>
    </row>
    <row r="258" customHeight="1" spans="1:7">
      <c r="A258" s="7">
        <v>256</v>
      </c>
      <c r="B258" s="14" t="s">
        <v>531</v>
      </c>
      <c r="C258" s="15" t="s">
        <v>532</v>
      </c>
      <c r="D258" s="15">
        <v>2024</v>
      </c>
      <c r="E258" s="15" t="s">
        <v>528</v>
      </c>
      <c r="F258" s="16" t="s">
        <v>11</v>
      </c>
      <c r="G258" s="16" t="s">
        <v>27</v>
      </c>
    </row>
    <row r="259" customHeight="1" spans="1:7">
      <c r="A259" s="7">
        <v>257</v>
      </c>
      <c r="B259" s="14" t="s">
        <v>533</v>
      </c>
      <c r="C259" s="15" t="s">
        <v>534</v>
      </c>
      <c r="D259" s="15">
        <v>2024</v>
      </c>
      <c r="E259" s="15" t="s">
        <v>535</v>
      </c>
      <c r="F259" s="16" t="s">
        <v>11</v>
      </c>
      <c r="G259" s="16" t="s">
        <v>27</v>
      </c>
    </row>
    <row r="260" customHeight="1" spans="1:7">
      <c r="A260" s="7">
        <v>258</v>
      </c>
      <c r="B260" s="14" t="s">
        <v>536</v>
      </c>
      <c r="C260" s="15" t="s">
        <v>537</v>
      </c>
      <c r="D260" s="15">
        <v>2024</v>
      </c>
      <c r="E260" s="15" t="s">
        <v>528</v>
      </c>
      <c r="F260" s="16" t="s">
        <v>11</v>
      </c>
      <c r="G260" s="16" t="s">
        <v>27</v>
      </c>
    </row>
    <row r="261" customHeight="1" spans="1:7">
      <c r="A261" s="7">
        <v>259</v>
      </c>
      <c r="B261" s="14" t="s">
        <v>538</v>
      </c>
      <c r="C261" s="15" t="s">
        <v>539</v>
      </c>
      <c r="D261" s="15">
        <v>2024</v>
      </c>
      <c r="E261" s="15" t="s">
        <v>540</v>
      </c>
      <c r="F261" s="16" t="s">
        <v>11</v>
      </c>
      <c r="G261" s="16" t="s">
        <v>27</v>
      </c>
    </row>
    <row r="262" customHeight="1" spans="1:7">
      <c r="A262" s="7">
        <v>260</v>
      </c>
      <c r="B262" s="14" t="s">
        <v>541</v>
      </c>
      <c r="C262" s="15" t="s">
        <v>542</v>
      </c>
      <c r="D262" s="15">
        <v>2024</v>
      </c>
      <c r="E262" s="15" t="s">
        <v>543</v>
      </c>
      <c r="F262" s="16" t="s">
        <v>11</v>
      </c>
      <c r="G262" s="16" t="s">
        <v>27</v>
      </c>
    </row>
    <row r="263" customHeight="1" spans="1:7">
      <c r="A263" s="7">
        <v>261</v>
      </c>
      <c r="B263" s="14" t="s">
        <v>544</v>
      </c>
      <c r="C263" s="15" t="s">
        <v>545</v>
      </c>
      <c r="D263" s="15">
        <v>2024</v>
      </c>
      <c r="E263" s="15" t="s">
        <v>546</v>
      </c>
      <c r="F263" s="16" t="s">
        <v>11</v>
      </c>
      <c r="G263" s="16" t="s">
        <v>27</v>
      </c>
    </row>
    <row r="264" customHeight="1" spans="1:7">
      <c r="A264" s="7">
        <v>262</v>
      </c>
      <c r="B264" s="14" t="s">
        <v>547</v>
      </c>
      <c r="C264" s="15" t="s">
        <v>548</v>
      </c>
      <c r="D264" s="15">
        <v>2024</v>
      </c>
      <c r="E264" s="15" t="s">
        <v>535</v>
      </c>
      <c r="F264" s="16" t="s">
        <v>11</v>
      </c>
      <c r="G264" s="16" t="s">
        <v>60</v>
      </c>
    </row>
    <row r="265" customHeight="1" spans="1:7">
      <c r="A265" s="7">
        <v>263</v>
      </c>
      <c r="B265" s="14" t="s">
        <v>549</v>
      </c>
      <c r="C265" s="15" t="s">
        <v>550</v>
      </c>
      <c r="D265" s="15">
        <v>2024</v>
      </c>
      <c r="E265" s="15" t="s">
        <v>505</v>
      </c>
      <c r="F265" s="16" t="s">
        <v>11</v>
      </c>
      <c r="G265" s="16" t="s">
        <v>60</v>
      </c>
    </row>
    <row r="266" customHeight="1" spans="1:7">
      <c r="A266" s="7">
        <v>264</v>
      </c>
      <c r="B266" s="14" t="s">
        <v>551</v>
      </c>
      <c r="C266" s="15" t="s">
        <v>552</v>
      </c>
      <c r="D266" s="15">
        <v>2024</v>
      </c>
      <c r="E266" s="15" t="s">
        <v>505</v>
      </c>
      <c r="F266" s="16" t="s">
        <v>11</v>
      </c>
      <c r="G266" s="16" t="s">
        <v>60</v>
      </c>
    </row>
    <row r="267" customHeight="1" spans="1:7">
      <c r="A267" s="7">
        <v>265</v>
      </c>
      <c r="B267" s="14" t="s">
        <v>553</v>
      </c>
      <c r="C267" s="15" t="s">
        <v>554</v>
      </c>
      <c r="D267" s="15">
        <v>2024</v>
      </c>
      <c r="E267" s="15" t="s">
        <v>555</v>
      </c>
      <c r="F267" s="16" t="s">
        <v>11</v>
      </c>
      <c r="G267" s="16" t="s">
        <v>60</v>
      </c>
    </row>
    <row r="268" customHeight="1" spans="1:7">
      <c r="A268" s="7">
        <v>266</v>
      </c>
      <c r="B268" s="14" t="s">
        <v>556</v>
      </c>
      <c r="C268" s="15" t="s">
        <v>557</v>
      </c>
      <c r="D268" s="15">
        <v>2024</v>
      </c>
      <c r="E268" s="15" t="s">
        <v>505</v>
      </c>
      <c r="F268" s="16" t="s">
        <v>11</v>
      </c>
      <c r="G268" s="16" t="s">
        <v>60</v>
      </c>
    </row>
    <row r="269" customHeight="1" spans="1:7">
      <c r="A269" s="7">
        <v>267</v>
      </c>
      <c r="B269" s="14" t="s">
        <v>558</v>
      </c>
      <c r="C269" s="15" t="s">
        <v>559</v>
      </c>
      <c r="D269" s="15">
        <v>2024</v>
      </c>
      <c r="E269" s="15" t="s">
        <v>514</v>
      </c>
      <c r="F269" s="16" t="s">
        <v>11</v>
      </c>
      <c r="G269" s="16" t="s">
        <v>60</v>
      </c>
    </row>
    <row r="270" customHeight="1" spans="1:7">
      <c r="A270" s="7">
        <v>268</v>
      </c>
      <c r="B270" s="14" t="s">
        <v>560</v>
      </c>
      <c r="C270" s="15" t="s">
        <v>561</v>
      </c>
      <c r="D270" s="15">
        <v>2024</v>
      </c>
      <c r="E270" s="15" t="s">
        <v>505</v>
      </c>
      <c r="F270" s="16" t="s">
        <v>11</v>
      </c>
      <c r="G270" s="16" t="s">
        <v>60</v>
      </c>
    </row>
    <row r="271" customHeight="1" spans="1:7">
      <c r="A271" s="7">
        <v>269</v>
      </c>
      <c r="B271" s="14" t="s">
        <v>562</v>
      </c>
      <c r="C271" s="15" t="s">
        <v>563</v>
      </c>
      <c r="D271" s="15">
        <v>2024</v>
      </c>
      <c r="E271" s="15" t="s">
        <v>528</v>
      </c>
      <c r="F271" s="16" t="s">
        <v>11</v>
      </c>
      <c r="G271" s="16" t="s">
        <v>60</v>
      </c>
    </row>
    <row r="272" customHeight="1" spans="1:7">
      <c r="A272" s="7">
        <v>270</v>
      </c>
      <c r="B272" s="14" t="s">
        <v>564</v>
      </c>
      <c r="C272" s="15" t="s">
        <v>565</v>
      </c>
      <c r="D272" s="15">
        <v>2024</v>
      </c>
      <c r="E272" s="15" t="s">
        <v>508</v>
      </c>
      <c r="F272" s="16" t="s">
        <v>11</v>
      </c>
      <c r="G272" s="16" t="s">
        <v>60</v>
      </c>
    </row>
    <row r="273" customHeight="1" spans="1:7">
      <c r="A273" s="7">
        <v>271</v>
      </c>
      <c r="B273" s="14" t="s">
        <v>566</v>
      </c>
      <c r="C273" s="15" t="s">
        <v>567</v>
      </c>
      <c r="D273" s="15">
        <v>2024</v>
      </c>
      <c r="E273" s="15" t="s">
        <v>505</v>
      </c>
      <c r="F273" s="16" t="s">
        <v>11</v>
      </c>
      <c r="G273" s="16" t="s">
        <v>60</v>
      </c>
    </row>
    <row r="274" customHeight="1" spans="1:7">
      <c r="A274" s="7">
        <v>272</v>
      </c>
      <c r="B274" s="14" t="s">
        <v>568</v>
      </c>
      <c r="C274" s="15" t="s">
        <v>569</v>
      </c>
      <c r="D274" s="15">
        <v>2024</v>
      </c>
      <c r="E274" s="15" t="s">
        <v>505</v>
      </c>
      <c r="F274" s="16" t="s">
        <v>11</v>
      </c>
      <c r="G274" s="16" t="s">
        <v>60</v>
      </c>
    </row>
    <row r="275" customHeight="1" spans="1:7">
      <c r="A275" s="7">
        <v>273</v>
      </c>
      <c r="B275" s="14" t="s">
        <v>570</v>
      </c>
      <c r="C275" s="15" t="s">
        <v>571</v>
      </c>
      <c r="D275" s="15">
        <v>2024</v>
      </c>
      <c r="E275" s="15" t="s">
        <v>505</v>
      </c>
      <c r="F275" s="16" t="s">
        <v>11</v>
      </c>
      <c r="G275" s="16" t="s">
        <v>60</v>
      </c>
    </row>
    <row r="276" customHeight="1" spans="1:7">
      <c r="A276" s="7">
        <v>274</v>
      </c>
      <c r="B276" s="14" t="s">
        <v>572</v>
      </c>
      <c r="C276" s="15" t="s">
        <v>573</v>
      </c>
      <c r="D276" s="15">
        <v>2024</v>
      </c>
      <c r="E276" s="15" t="s">
        <v>574</v>
      </c>
      <c r="F276" s="16" t="s">
        <v>11</v>
      </c>
      <c r="G276" s="16" t="s">
        <v>60</v>
      </c>
    </row>
    <row r="277" customHeight="1" spans="1:7">
      <c r="A277" s="7">
        <v>275</v>
      </c>
      <c r="B277" s="14" t="s">
        <v>575</v>
      </c>
      <c r="C277" s="15" t="s">
        <v>576</v>
      </c>
      <c r="D277" s="15">
        <v>2024</v>
      </c>
      <c r="E277" s="15" t="s">
        <v>511</v>
      </c>
      <c r="F277" s="16" t="s">
        <v>11</v>
      </c>
      <c r="G277" s="16" t="s">
        <v>60</v>
      </c>
    </row>
    <row r="278" customHeight="1" spans="1:7">
      <c r="A278" s="7">
        <v>276</v>
      </c>
      <c r="B278" s="14" t="s">
        <v>577</v>
      </c>
      <c r="C278" s="15" t="s">
        <v>578</v>
      </c>
      <c r="D278" s="15">
        <v>2024</v>
      </c>
      <c r="E278" s="15" t="s">
        <v>511</v>
      </c>
      <c r="F278" s="16" t="s">
        <v>11</v>
      </c>
      <c r="G278" s="16" t="s">
        <v>60</v>
      </c>
    </row>
    <row r="279" customHeight="1" spans="1:7">
      <c r="A279" s="7">
        <v>277</v>
      </c>
      <c r="B279" s="14" t="s">
        <v>579</v>
      </c>
      <c r="C279" s="15" t="s">
        <v>580</v>
      </c>
      <c r="D279" s="15">
        <v>2024</v>
      </c>
      <c r="E279" s="15" t="s">
        <v>528</v>
      </c>
      <c r="F279" s="16" t="s">
        <v>11</v>
      </c>
      <c r="G279" s="16" t="s">
        <v>60</v>
      </c>
    </row>
    <row r="280" customHeight="1" spans="1:7">
      <c r="A280" s="7">
        <v>278</v>
      </c>
      <c r="B280" s="14" t="s">
        <v>581</v>
      </c>
      <c r="C280" s="15" t="s">
        <v>582</v>
      </c>
      <c r="D280" s="15">
        <v>2024</v>
      </c>
      <c r="E280" s="15" t="s">
        <v>505</v>
      </c>
      <c r="F280" s="16" t="s">
        <v>11</v>
      </c>
      <c r="G280" s="16" t="s">
        <v>60</v>
      </c>
    </row>
    <row r="281" customHeight="1" spans="1:7">
      <c r="A281" s="7">
        <v>279</v>
      </c>
      <c r="B281" s="14" t="s">
        <v>583</v>
      </c>
      <c r="C281" s="15" t="s">
        <v>584</v>
      </c>
      <c r="D281" s="15">
        <v>2024</v>
      </c>
      <c r="E281" s="15" t="s">
        <v>511</v>
      </c>
      <c r="F281" s="16" t="s">
        <v>11</v>
      </c>
      <c r="G281" s="16" t="s">
        <v>60</v>
      </c>
    </row>
    <row r="282" customHeight="1" spans="1:7">
      <c r="A282" s="7">
        <v>280</v>
      </c>
      <c r="B282" s="14" t="s">
        <v>585</v>
      </c>
      <c r="C282" s="15" t="s">
        <v>586</v>
      </c>
      <c r="D282" s="15">
        <v>2024</v>
      </c>
      <c r="E282" s="15" t="s">
        <v>587</v>
      </c>
      <c r="F282" s="16" t="s">
        <v>11</v>
      </c>
      <c r="G282" s="16" t="s">
        <v>12</v>
      </c>
    </row>
    <row r="283" customHeight="1" spans="1:7">
      <c r="A283" s="7">
        <v>281</v>
      </c>
      <c r="B283" s="14" t="s">
        <v>588</v>
      </c>
      <c r="C283" s="15" t="s">
        <v>589</v>
      </c>
      <c r="D283" s="15">
        <v>2024</v>
      </c>
      <c r="E283" s="15" t="s">
        <v>587</v>
      </c>
      <c r="F283" s="16" t="s">
        <v>11</v>
      </c>
      <c r="G283" s="16" t="s">
        <v>12</v>
      </c>
    </row>
    <row r="284" customHeight="1" spans="1:7">
      <c r="A284" s="7">
        <v>282</v>
      </c>
      <c r="B284" s="14" t="s">
        <v>590</v>
      </c>
      <c r="C284" s="15" t="s">
        <v>591</v>
      </c>
      <c r="D284" s="15">
        <v>2024</v>
      </c>
      <c r="E284" s="15" t="s">
        <v>587</v>
      </c>
      <c r="F284" s="16" t="s">
        <v>11</v>
      </c>
      <c r="G284" s="16" t="s">
        <v>12</v>
      </c>
    </row>
    <row r="285" customHeight="1" spans="1:7">
      <c r="A285" s="7">
        <v>283</v>
      </c>
      <c r="B285" s="14" t="s">
        <v>592</v>
      </c>
      <c r="C285" s="15" t="s">
        <v>593</v>
      </c>
      <c r="D285" s="15">
        <v>2024</v>
      </c>
      <c r="E285" s="15" t="s">
        <v>587</v>
      </c>
      <c r="F285" s="16" t="s">
        <v>11</v>
      </c>
      <c r="G285" s="16" t="s">
        <v>12</v>
      </c>
    </row>
    <row r="286" customHeight="1" spans="1:7">
      <c r="A286" s="7">
        <v>284</v>
      </c>
      <c r="B286" s="14" t="s">
        <v>594</v>
      </c>
      <c r="C286" s="15" t="s">
        <v>595</v>
      </c>
      <c r="D286" s="15">
        <v>2024</v>
      </c>
      <c r="E286" s="15" t="s">
        <v>596</v>
      </c>
      <c r="F286" s="16" t="s">
        <v>11</v>
      </c>
      <c r="G286" s="16" t="s">
        <v>12</v>
      </c>
    </row>
    <row r="287" customHeight="1" spans="1:7">
      <c r="A287" s="7">
        <v>285</v>
      </c>
      <c r="B287" s="14" t="s">
        <v>597</v>
      </c>
      <c r="C287" s="15" t="s">
        <v>598</v>
      </c>
      <c r="D287" s="15">
        <v>2024</v>
      </c>
      <c r="E287" s="15" t="s">
        <v>596</v>
      </c>
      <c r="F287" s="16" t="s">
        <v>11</v>
      </c>
      <c r="G287" s="16" t="s">
        <v>12</v>
      </c>
    </row>
    <row r="288" customHeight="1" spans="1:7">
      <c r="A288" s="7">
        <v>286</v>
      </c>
      <c r="B288" s="14" t="s">
        <v>599</v>
      </c>
      <c r="C288" s="15" t="s">
        <v>600</v>
      </c>
      <c r="D288" s="15">
        <v>2024</v>
      </c>
      <c r="E288" s="15" t="s">
        <v>587</v>
      </c>
      <c r="F288" s="16" t="s">
        <v>11</v>
      </c>
      <c r="G288" s="16" t="s">
        <v>27</v>
      </c>
    </row>
    <row r="289" customHeight="1" spans="1:7">
      <c r="A289" s="7">
        <v>287</v>
      </c>
      <c r="B289" s="14" t="s">
        <v>601</v>
      </c>
      <c r="C289" s="15" t="s">
        <v>602</v>
      </c>
      <c r="D289" s="15">
        <v>2024</v>
      </c>
      <c r="E289" s="15" t="s">
        <v>587</v>
      </c>
      <c r="F289" s="16" t="s">
        <v>11</v>
      </c>
      <c r="G289" s="16" t="s">
        <v>27</v>
      </c>
    </row>
    <row r="290" customHeight="1" spans="1:7">
      <c r="A290" s="7">
        <v>288</v>
      </c>
      <c r="B290" s="14" t="s">
        <v>603</v>
      </c>
      <c r="C290" s="15" t="s">
        <v>604</v>
      </c>
      <c r="D290" s="15">
        <v>2024</v>
      </c>
      <c r="E290" s="15" t="s">
        <v>587</v>
      </c>
      <c r="F290" s="16" t="s">
        <v>11</v>
      </c>
      <c r="G290" s="16" t="s">
        <v>27</v>
      </c>
    </row>
    <row r="291" customHeight="1" spans="1:7">
      <c r="A291" s="7">
        <v>289</v>
      </c>
      <c r="B291" s="14" t="s">
        <v>605</v>
      </c>
      <c r="C291" s="15" t="s">
        <v>606</v>
      </c>
      <c r="D291" s="15">
        <v>2024</v>
      </c>
      <c r="E291" s="15" t="s">
        <v>587</v>
      </c>
      <c r="F291" s="16" t="s">
        <v>11</v>
      </c>
      <c r="G291" s="16" t="s">
        <v>27</v>
      </c>
    </row>
    <row r="292" customHeight="1" spans="1:7">
      <c r="A292" s="7">
        <v>290</v>
      </c>
      <c r="B292" s="14" t="s">
        <v>607</v>
      </c>
      <c r="C292" s="15" t="s">
        <v>608</v>
      </c>
      <c r="D292" s="15">
        <v>2024</v>
      </c>
      <c r="E292" s="15" t="s">
        <v>587</v>
      </c>
      <c r="F292" s="16" t="s">
        <v>11</v>
      </c>
      <c r="G292" s="16" t="s">
        <v>27</v>
      </c>
    </row>
    <row r="293" customHeight="1" spans="1:7">
      <c r="A293" s="7">
        <v>291</v>
      </c>
      <c r="B293" s="14" t="s">
        <v>609</v>
      </c>
      <c r="C293" s="15" t="s">
        <v>610</v>
      </c>
      <c r="D293" s="15">
        <v>2024</v>
      </c>
      <c r="E293" s="15" t="s">
        <v>587</v>
      </c>
      <c r="F293" s="16" t="s">
        <v>11</v>
      </c>
      <c r="G293" s="16" t="s">
        <v>27</v>
      </c>
    </row>
    <row r="294" customHeight="1" spans="1:7">
      <c r="A294" s="7">
        <v>292</v>
      </c>
      <c r="B294" s="14" t="s">
        <v>611</v>
      </c>
      <c r="C294" s="15" t="s">
        <v>612</v>
      </c>
      <c r="D294" s="15">
        <v>2024</v>
      </c>
      <c r="E294" s="15" t="s">
        <v>587</v>
      </c>
      <c r="F294" s="16" t="s">
        <v>11</v>
      </c>
      <c r="G294" s="16" t="s">
        <v>27</v>
      </c>
    </row>
    <row r="295" customHeight="1" spans="1:7">
      <c r="A295" s="7">
        <v>293</v>
      </c>
      <c r="B295" s="14" t="s">
        <v>613</v>
      </c>
      <c r="C295" s="15" t="s">
        <v>614</v>
      </c>
      <c r="D295" s="15">
        <v>2024</v>
      </c>
      <c r="E295" s="15" t="s">
        <v>587</v>
      </c>
      <c r="F295" s="16" t="s">
        <v>11</v>
      </c>
      <c r="G295" s="16" t="s">
        <v>27</v>
      </c>
    </row>
    <row r="296" customHeight="1" spans="1:7">
      <c r="A296" s="7">
        <v>294</v>
      </c>
      <c r="B296" s="14" t="s">
        <v>615</v>
      </c>
      <c r="C296" s="15" t="s">
        <v>616</v>
      </c>
      <c r="D296" s="15">
        <v>2024</v>
      </c>
      <c r="E296" s="15" t="s">
        <v>587</v>
      </c>
      <c r="F296" s="16" t="s">
        <v>11</v>
      </c>
      <c r="G296" s="16" t="s">
        <v>27</v>
      </c>
    </row>
    <row r="297" customHeight="1" spans="1:7">
      <c r="A297" s="7">
        <v>295</v>
      </c>
      <c r="B297" s="14" t="s">
        <v>617</v>
      </c>
      <c r="C297" s="15" t="s">
        <v>618</v>
      </c>
      <c r="D297" s="15">
        <v>2024</v>
      </c>
      <c r="E297" s="15" t="s">
        <v>596</v>
      </c>
      <c r="F297" s="16" t="s">
        <v>11</v>
      </c>
      <c r="G297" s="16" t="s">
        <v>27</v>
      </c>
    </row>
    <row r="298" customHeight="1" spans="1:7">
      <c r="A298" s="7">
        <v>296</v>
      </c>
      <c r="B298" s="14" t="s">
        <v>619</v>
      </c>
      <c r="C298" s="15" t="s">
        <v>620</v>
      </c>
      <c r="D298" s="15">
        <v>2024</v>
      </c>
      <c r="E298" s="15" t="s">
        <v>596</v>
      </c>
      <c r="F298" s="16" t="s">
        <v>11</v>
      </c>
      <c r="G298" s="16" t="s">
        <v>27</v>
      </c>
    </row>
    <row r="299" customHeight="1" spans="1:7">
      <c r="A299" s="7">
        <v>297</v>
      </c>
      <c r="B299" s="14" t="s">
        <v>621</v>
      </c>
      <c r="C299" s="15" t="s">
        <v>622</v>
      </c>
      <c r="D299" s="15">
        <v>2024</v>
      </c>
      <c r="E299" s="15" t="s">
        <v>596</v>
      </c>
      <c r="F299" s="16" t="s">
        <v>11</v>
      </c>
      <c r="G299" s="16" t="s">
        <v>27</v>
      </c>
    </row>
    <row r="300" customHeight="1" spans="1:7">
      <c r="A300" s="7">
        <v>298</v>
      </c>
      <c r="B300" s="14" t="s">
        <v>623</v>
      </c>
      <c r="C300" s="15" t="s">
        <v>624</v>
      </c>
      <c r="D300" s="15">
        <v>2024</v>
      </c>
      <c r="E300" s="15" t="s">
        <v>596</v>
      </c>
      <c r="F300" s="16" t="s">
        <v>11</v>
      </c>
      <c r="G300" s="16" t="s">
        <v>27</v>
      </c>
    </row>
    <row r="301" customHeight="1" spans="1:7">
      <c r="A301" s="7">
        <v>299</v>
      </c>
      <c r="B301" s="14" t="s">
        <v>625</v>
      </c>
      <c r="C301" s="15" t="s">
        <v>626</v>
      </c>
      <c r="D301" s="15">
        <v>2024</v>
      </c>
      <c r="E301" s="15" t="s">
        <v>596</v>
      </c>
      <c r="F301" s="16" t="s">
        <v>11</v>
      </c>
      <c r="G301" s="16" t="s">
        <v>27</v>
      </c>
    </row>
    <row r="302" customHeight="1" spans="1:7">
      <c r="A302" s="7">
        <v>300</v>
      </c>
      <c r="B302" s="14" t="s">
        <v>627</v>
      </c>
      <c r="C302" s="15" t="s">
        <v>628</v>
      </c>
      <c r="D302" s="15">
        <v>2024</v>
      </c>
      <c r="E302" s="15" t="s">
        <v>596</v>
      </c>
      <c r="F302" s="16" t="s">
        <v>11</v>
      </c>
      <c r="G302" s="16" t="s">
        <v>27</v>
      </c>
    </row>
    <row r="303" customHeight="1" spans="1:7">
      <c r="A303" s="7">
        <v>301</v>
      </c>
      <c r="B303" s="14" t="s">
        <v>629</v>
      </c>
      <c r="C303" s="15" t="s">
        <v>630</v>
      </c>
      <c r="D303" s="15">
        <v>2024</v>
      </c>
      <c r="E303" s="15" t="s">
        <v>587</v>
      </c>
      <c r="F303" s="16" t="s">
        <v>11</v>
      </c>
      <c r="G303" s="16" t="s">
        <v>60</v>
      </c>
    </row>
    <row r="304" customHeight="1" spans="1:7">
      <c r="A304" s="7">
        <v>302</v>
      </c>
      <c r="B304" s="14" t="s">
        <v>631</v>
      </c>
      <c r="C304" s="15" t="s">
        <v>632</v>
      </c>
      <c r="D304" s="15">
        <v>2024</v>
      </c>
      <c r="E304" s="15" t="s">
        <v>587</v>
      </c>
      <c r="F304" s="16" t="s">
        <v>11</v>
      </c>
      <c r="G304" s="16" t="s">
        <v>60</v>
      </c>
    </row>
    <row r="305" customHeight="1" spans="1:7">
      <c r="A305" s="7">
        <v>303</v>
      </c>
      <c r="B305" s="14" t="s">
        <v>633</v>
      </c>
      <c r="C305" s="15" t="s">
        <v>634</v>
      </c>
      <c r="D305" s="15">
        <v>2024</v>
      </c>
      <c r="E305" s="15" t="s">
        <v>587</v>
      </c>
      <c r="F305" s="16" t="s">
        <v>11</v>
      </c>
      <c r="G305" s="16" t="s">
        <v>60</v>
      </c>
    </row>
    <row r="306" customHeight="1" spans="1:7">
      <c r="A306" s="7">
        <v>304</v>
      </c>
      <c r="B306" s="14" t="s">
        <v>635</v>
      </c>
      <c r="C306" s="15" t="s">
        <v>636</v>
      </c>
      <c r="D306" s="15">
        <v>2024</v>
      </c>
      <c r="E306" s="15" t="s">
        <v>587</v>
      </c>
      <c r="F306" s="16" t="s">
        <v>11</v>
      </c>
      <c r="G306" s="16" t="s">
        <v>60</v>
      </c>
    </row>
    <row r="307" customHeight="1" spans="1:7">
      <c r="A307" s="7">
        <v>305</v>
      </c>
      <c r="B307" s="14" t="s">
        <v>637</v>
      </c>
      <c r="C307" s="15" t="s">
        <v>638</v>
      </c>
      <c r="D307" s="15">
        <v>2024</v>
      </c>
      <c r="E307" s="15" t="s">
        <v>587</v>
      </c>
      <c r="F307" s="16" t="s">
        <v>11</v>
      </c>
      <c r="G307" s="16" t="s">
        <v>60</v>
      </c>
    </row>
    <row r="308" customHeight="1" spans="1:7">
      <c r="A308" s="7">
        <v>306</v>
      </c>
      <c r="B308" s="14" t="s">
        <v>639</v>
      </c>
      <c r="C308" s="15" t="s">
        <v>640</v>
      </c>
      <c r="D308" s="15">
        <v>2024</v>
      </c>
      <c r="E308" s="15" t="s">
        <v>587</v>
      </c>
      <c r="F308" s="16" t="s">
        <v>11</v>
      </c>
      <c r="G308" s="16" t="s">
        <v>60</v>
      </c>
    </row>
    <row r="309" customHeight="1" spans="1:7">
      <c r="A309" s="7">
        <v>307</v>
      </c>
      <c r="B309" s="14" t="s">
        <v>641</v>
      </c>
      <c r="C309" s="15" t="s">
        <v>642</v>
      </c>
      <c r="D309" s="15">
        <v>2024</v>
      </c>
      <c r="E309" s="15" t="s">
        <v>587</v>
      </c>
      <c r="F309" s="16" t="s">
        <v>11</v>
      </c>
      <c r="G309" s="16" t="s">
        <v>60</v>
      </c>
    </row>
    <row r="310" customHeight="1" spans="1:7">
      <c r="A310" s="7">
        <v>308</v>
      </c>
      <c r="B310" s="14" t="s">
        <v>643</v>
      </c>
      <c r="C310" s="15" t="s">
        <v>644</v>
      </c>
      <c r="D310" s="15">
        <v>2024</v>
      </c>
      <c r="E310" s="15" t="s">
        <v>587</v>
      </c>
      <c r="F310" s="16" t="s">
        <v>11</v>
      </c>
      <c r="G310" s="16" t="s">
        <v>60</v>
      </c>
    </row>
    <row r="311" customHeight="1" spans="1:7">
      <c r="A311" s="7">
        <v>309</v>
      </c>
      <c r="B311" s="14" t="s">
        <v>645</v>
      </c>
      <c r="C311" s="15" t="s">
        <v>646</v>
      </c>
      <c r="D311" s="15">
        <v>2024</v>
      </c>
      <c r="E311" s="15" t="s">
        <v>587</v>
      </c>
      <c r="F311" s="16" t="s">
        <v>11</v>
      </c>
      <c r="G311" s="16" t="s">
        <v>60</v>
      </c>
    </row>
    <row r="312" customHeight="1" spans="1:7">
      <c r="A312" s="7">
        <v>310</v>
      </c>
      <c r="B312" s="14" t="s">
        <v>647</v>
      </c>
      <c r="C312" s="15" t="s">
        <v>648</v>
      </c>
      <c r="D312" s="15">
        <v>2024</v>
      </c>
      <c r="E312" s="15" t="s">
        <v>587</v>
      </c>
      <c r="F312" s="16" t="s">
        <v>11</v>
      </c>
      <c r="G312" s="16" t="s">
        <v>60</v>
      </c>
    </row>
    <row r="313" customHeight="1" spans="1:7">
      <c r="A313" s="7">
        <v>311</v>
      </c>
      <c r="B313" s="14" t="s">
        <v>649</v>
      </c>
      <c r="C313" s="15" t="s">
        <v>650</v>
      </c>
      <c r="D313" s="15">
        <v>2024</v>
      </c>
      <c r="E313" s="15" t="s">
        <v>587</v>
      </c>
      <c r="F313" s="16" t="s">
        <v>11</v>
      </c>
      <c r="G313" s="16" t="s">
        <v>60</v>
      </c>
    </row>
    <row r="314" customHeight="1" spans="1:7">
      <c r="A314" s="7">
        <v>312</v>
      </c>
      <c r="B314" s="14" t="s">
        <v>651</v>
      </c>
      <c r="C314" s="15" t="s">
        <v>652</v>
      </c>
      <c r="D314" s="15">
        <v>2024</v>
      </c>
      <c r="E314" s="15" t="s">
        <v>587</v>
      </c>
      <c r="F314" s="16" t="s">
        <v>11</v>
      </c>
      <c r="G314" s="16" t="s">
        <v>60</v>
      </c>
    </row>
    <row r="315" customHeight="1" spans="1:7">
      <c r="A315" s="7">
        <v>313</v>
      </c>
      <c r="B315" s="14" t="s">
        <v>653</v>
      </c>
      <c r="C315" s="15" t="s">
        <v>654</v>
      </c>
      <c r="D315" s="15">
        <v>2024</v>
      </c>
      <c r="E315" s="15" t="s">
        <v>596</v>
      </c>
      <c r="F315" s="16" t="s">
        <v>11</v>
      </c>
      <c r="G315" s="16" t="s">
        <v>60</v>
      </c>
    </row>
    <row r="316" customHeight="1" spans="1:7">
      <c r="A316" s="7">
        <v>314</v>
      </c>
      <c r="B316" s="14" t="s">
        <v>655</v>
      </c>
      <c r="C316" s="15" t="s">
        <v>656</v>
      </c>
      <c r="D316" s="15">
        <v>2024</v>
      </c>
      <c r="E316" s="15" t="s">
        <v>596</v>
      </c>
      <c r="F316" s="16" t="s">
        <v>11</v>
      </c>
      <c r="G316" s="16" t="s">
        <v>60</v>
      </c>
    </row>
    <row r="317" customHeight="1" spans="1:7">
      <c r="A317" s="7">
        <v>315</v>
      </c>
      <c r="B317" s="14" t="s">
        <v>657</v>
      </c>
      <c r="C317" s="15" t="s">
        <v>658</v>
      </c>
      <c r="D317" s="15">
        <v>2024</v>
      </c>
      <c r="E317" s="15" t="s">
        <v>596</v>
      </c>
      <c r="F317" s="16" t="s">
        <v>11</v>
      </c>
      <c r="G317" s="16" t="s">
        <v>60</v>
      </c>
    </row>
    <row r="318" customHeight="1" spans="1:7">
      <c r="A318" s="7">
        <v>316</v>
      </c>
      <c r="B318" s="14" t="s">
        <v>659</v>
      </c>
      <c r="C318" s="15" t="s">
        <v>660</v>
      </c>
      <c r="D318" s="15">
        <v>2024</v>
      </c>
      <c r="E318" s="15" t="s">
        <v>596</v>
      </c>
      <c r="F318" s="16" t="s">
        <v>11</v>
      </c>
      <c r="G318" s="16" t="s">
        <v>60</v>
      </c>
    </row>
    <row r="319" customHeight="1" spans="1:7">
      <c r="A319" s="7">
        <v>317</v>
      </c>
      <c r="B319" s="14" t="s">
        <v>661</v>
      </c>
      <c r="C319" s="15" t="s">
        <v>662</v>
      </c>
      <c r="D319" s="15">
        <v>2024</v>
      </c>
      <c r="E319" s="15" t="s">
        <v>596</v>
      </c>
      <c r="F319" s="16" t="s">
        <v>11</v>
      </c>
      <c r="G319" s="16" t="s">
        <v>60</v>
      </c>
    </row>
    <row r="320" customHeight="1" spans="1:7">
      <c r="A320" s="7">
        <v>318</v>
      </c>
      <c r="B320" s="14" t="s">
        <v>663</v>
      </c>
      <c r="C320" s="15" t="s">
        <v>664</v>
      </c>
      <c r="D320" s="15">
        <v>2024</v>
      </c>
      <c r="E320" s="15" t="s">
        <v>596</v>
      </c>
      <c r="F320" s="16" t="s">
        <v>11</v>
      </c>
      <c r="G320" s="16" t="s">
        <v>60</v>
      </c>
    </row>
    <row r="321" customHeight="1" spans="1:7">
      <c r="A321" s="7">
        <v>319</v>
      </c>
      <c r="B321" s="14" t="s">
        <v>665</v>
      </c>
      <c r="C321" s="15" t="s">
        <v>666</v>
      </c>
      <c r="D321" s="15">
        <v>2024</v>
      </c>
      <c r="E321" s="15" t="s">
        <v>596</v>
      </c>
      <c r="F321" s="16" t="s">
        <v>11</v>
      </c>
      <c r="G321" s="16" t="s">
        <v>60</v>
      </c>
    </row>
    <row r="322" customHeight="1" spans="1:7">
      <c r="A322" s="7">
        <v>320</v>
      </c>
      <c r="B322" s="14" t="s">
        <v>667</v>
      </c>
      <c r="C322" s="15" t="s">
        <v>668</v>
      </c>
      <c r="D322" s="15">
        <v>2024</v>
      </c>
      <c r="E322" s="15" t="s">
        <v>596</v>
      </c>
      <c r="F322" s="16" t="s">
        <v>11</v>
      </c>
      <c r="G322" s="16" t="s">
        <v>60</v>
      </c>
    </row>
    <row r="323" customHeight="1" spans="1:7">
      <c r="A323" s="7">
        <v>321</v>
      </c>
      <c r="B323" s="14" t="s">
        <v>669</v>
      </c>
      <c r="C323" s="15" t="s">
        <v>670</v>
      </c>
      <c r="D323" s="15">
        <v>2024</v>
      </c>
      <c r="E323" s="15" t="s">
        <v>596</v>
      </c>
      <c r="F323" s="16" t="s">
        <v>11</v>
      </c>
      <c r="G323" s="16" t="s">
        <v>60</v>
      </c>
    </row>
    <row r="324" customHeight="1" spans="1:7">
      <c r="A324" s="7">
        <v>322</v>
      </c>
      <c r="B324" s="17" t="s">
        <v>671</v>
      </c>
      <c r="C324" s="18" t="s">
        <v>672</v>
      </c>
      <c r="D324" s="19">
        <v>2023</v>
      </c>
      <c r="E324" s="19" t="s">
        <v>505</v>
      </c>
      <c r="F324" s="17" t="s">
        <v>11</v>
      </c>
      <c r="G324" s="18" t="s">
        <v>12</v>
      </c>
    </row>
    <row r="325" customHeight="1" spans="1:7">
      <c r="A325" s="7">
        <v>323</v>
      </c>
      <c r="B325" s="17" t="s">
        <v>673</v>
      </c>
      <c r="C325" s="18" t="s">
        <v>674</v>
      </c>
      <c r="D325" s="19">
        <v>2023</v>
      </c>
      <c r="E325" s="19" t="s">
        <v>505</v>
      </c>
      <c r="F325" s="17" t="s">
        <v>11</v>
      </c>
      <c r="G325" s="18" t="s">
        <v>12</v>
      </c>
    </row>
    <row r="326" customHeight="1" spans="1:7">
      <c r="A326" s="7">
        <v>324</v>
      </c>
      <c r="B326" s="17" t="s">
        <v>675</v>
      </c>
      <c r="C326" s="18" t="s">
        <v>676</v>
      </c>
      <c r="D326" s="19">
        <v>2023</v>
      </c>
      <c r="E326" s="19" t="s">
        <v>505</v>
      </c>
      <c r="F326" s="17" t="s">
        <v>11</v>
      </c>
      <c r="G326" s="18" t="s">
        <v>12</v>
      </c>
    </row>
    <row r="327" customHeight="1" spans="1:7">
      <c r="A327" s="7">
        <v>325</v>
      </c>
      <c r="B327" s="17" t="s">
        <v>677</v>
      </c>
      <c r="C327" s="18" t="s">
        <v>678</v>
      </c>
      <c r="D327" s="19">
        <v>2023</v>
      </c>
      <c r="E327" s="19" t="s">
        <v>587</v>
      </c>
      <c r="F327" s="17" t="s">
        <v>11</v>
      </c>
      <c r="G327" s="18" t="s">
        <v>12</v>
      </c>
    </row>
    <row r="328" customHeight="1" spans="1:7">
      <c r="A328" s="7">
        <v>326</v>
      </c>
      <c r="B328" s="17" t="s">
        <v>679</v>
      </c>
      <c r="C328" s="18" t="s">
        <v>602</v>
      </c>
      <c r="D328" s="19">
        <v>2023</v>
      </c>
      <c r="E328" s="19" t="s">
        <v>587</v>
      </c>
      <c r="F328" s="17" t="s">
        <v>11</v>
      </c>
      <c r="G328" s="18" t="s">
        <v>12</v>
      </c>
    </row>
    <row r="329" customHeight="1" spans="1:7">
      <c r="A329" s="7">
        <v>327</v>
      </c>
      <c r="B329" s="17" t="s">
        <v>680</v>
      </c>
      <c r="C329" s="18" t="s">
        <v>681</v>
      </c>
      <c r="D329" s="19">
        <v>2023</v>
      </c>
      <c r="E329" s="19" t="s">
        <v>587</v>
      </c>
      <c r="F329" s="17" t="s">
        <v>11</v>
      </c>
      <c r="G329" s="18" t="s">
        <v>12</v>
      </c>
    </row>
    <row r="330" customHeight="1" spans="1:7">
      <c r="A330" s="7">
        <v>328</v>
      </c>
      <c r="B330" s="17" t="s">
        <v>682</v>
      </c>
      <c r="C330" s="18" t="s">
        <v>683</v>
      </c>
      <c r="D330" s="19">
        <v>2023</v>
      </c>
      <c r="E330" s="19" t="s">
        <v>587</v>
      </c>
      <c r="F330" s="17" t="s">
        <v>11</v>
      </c>
      <c r="G330" s="18" t="s">
        <v>12</v>
      </c>
    </row>
    <row r="331" customHeight="1" spans="1:7">
      <c r="A331" s="7">
        <v>329</v>
      </c>
      <c r="B331" s="17" t="s">
        <v>684</v>
      </c>
      <c r="C331" s="18" t="s">
        <v>685</v>
      </c>
      <c r="D331" s="19">
        <v>2023</v>
      </c>
      <c r="E331" s="19" t="s">
        <v>505</v>
      </c>
      <c r="F331" s="17" t="s">
        <v>11</v>
      </c>
      <c r="G331" s="18" t="s">
        <v>27</v>
      </c>
    </row>
    <row r="332" customHeight="1" spans="1:7">
      <c r="A332" s="7">
        <v>330</v>
      </c>
      <c r="B332" s="17" t="s">
        <v>686</v>
      </c>
      <c r="C332" s="18" t="s">
        <v>687</v>
      </c>
      <c r="D332" s="19">
        <v>2023</v>
      </c>
      <c r="E332" s="19" t="s">
        <v>505</v>
      </c>
      <c r="F332" s="17" t="s">
        <v>11</v>
      </c>
      <c r="G332" s="18" t="s">
        <v>27</v>
      </c>
    </row>
    <row r="333" customHeight="1" spans="1:7">
      <c r="A333" s="7">
        <v>331</v>
      </c>
      <c r="B333" s="17" t="s">
        <v>688</v>
      </c>
      <c r="C333" s="18" t="s">
        <v>689</v>
      </c>
      <c r="D333" s="19">
        <v>2023</v>
      </c>
      <c r="E333" s="19" t="s">
        <v>505</v>
      </c>
      <c r="F333" s="17" t="s">
        <v>11</v>
      </c>
      <c r="G333" s="18" t="s">
        <v>27</v>
      </c>
    </row>
    <row r="334" customHeight="1" spans="1:7">
      <c r="A334" s="7">
        <v>332</v>
      </c>
      <c r="B334" s="17" t="s">
        <v>690</v>
      </c>
      <c r="C334" s="18" t="s">
        <v>691</v>
      </c>
      <c r="D334" s="19">
        <v>2023</v>
      </c>
      <c r="E334" s="19" t="s">
        <v>505</v>
      </c>
      <c r="F334" s="17" t="s">
        <v>11</v>
      </c>
      <c r="G334" s="18" t="s">
        <v>27</v>
      </c>
    </row>
    <row r="335" customHeight="1" spans="1:7">
      <c r="A335" s="7">
        <v>333</v>
      </c>
      <c r="B335" s="17" t="s">
        <v>692</v>
      </c>
      <c r="C335" s="18" t="s">
        <v>693</v>
      </c>
      <c r="D335" s="19">
        <v>2023</v>
      </c>
      <c r="E335" s="19" t="s">
        <v>505</v>
      </c>
      <c r="F335" s="17" t="s">
        <v>11</v>
      </c>
      <c r="G335" s="18" t="s">
        <v>27</v>
      </c>
    </row>
    <row r="336" customHeight="1" spans="1:7">
      <c r="A336" s="7">
        <v>334</v>
      </c>
      <c r="B336" s="17" t="s">
        <v>694</v>
      </c>
      <c r="C336" s="18" t="s">
        <v>695</v>
      </c>
      <c r="D336" s="19">
        <v>2023</v>
      </c>
      <c r="E336" s="19" t="s">
        <v>505</v>
      </c>
      <c r="F336" s="17" t="s">
        <v>11</v>
      </c>
      <c r="G336" s="18" t="s">
        <v>27</v>
      </c>
    </row>
    <row r="337" customHeight="1" spans="1:7">
      <c r="A337" s="7">
        <v>335</v>
      </c>
      <c r="B337" s="17" t="s">
        <v>696</v>
      </c>
      <c r="C337" s="18" t="s">
        <v>697</v>
      </c>
      <c r="D337" s="19">
        <v>2023</v>
      </c>
      <c r="E337" s="19" t="s">
        <v>505</v>
      </c>
      <c r="F337" s="17" t="s">
        <v>11</v>
      </c>
      <c r="G337" s="18" t="s">
        <v>27</v>
      </c>
    </row>
    <row r="338" customHeight="1" spans="1:7">
      <c r="A338" s="7">
        <v>336</v>
      </c>
      <c r="B338" s="17" t="s">
        <v>698</v>
      </c>
      <c r="C338" s="18" t="s">
        <v>699</v>
      </c>
      <c r="D338" s="19">
        <v>2023</v>
      </c>
      <c r="E338" s="19" t="s">
        <v>587</v>
      </c>
      <c r="F338" s="17" t="s">
        <v>11</v>
      </c>
      <c r="G338" s="18" t="s">
        <v>27</v>
      </c>
    </row>
    <row r="339" customHeight="1" spans="1:7">
      <c r="A339" s="7">
        <v>337</v>
      </c>
      <c r="B339" s="17" t="s">
        <v>700</v>
      </c>
      <c r="C339" s="18" t="s">
        <v>701</v>
      </c>
      <c r="D339" s="19">
        <v>2023</v>
      </c>
      <c r="E339" s="19" t="s">
        <v>587</v>
      </c>
      <c r="F339" s="17" t="s">
        <v>11</v>
      </c>
      <c r="G339" s="18" t="s">
        <v>27</v>
      </c>
    </row>
    <row r="340" customHeight="1" spans="1:7">
      <c r="A340" s="7">
        <v>338</v>
      </c>
      <c r="B340" s="17" t="s">
        <v>702</v>
      </c>
      <c r="C340" s="18" t="s">
        <v>703</v>
      </c>
      <c r="D340" s="19">
        <v>2023</v>
      </c>
      <c r="E340" s="19" t="s">
        <v>587</v>
      </c>
      <c r="F340" s="17" t="s">
        <v>11</v>
      </c>
      <c r="G340" s="18" t="s">
        <v>27</v>
      </c>
    </row>
    <row r="341" customHeight="1" spans="1:7">
      <c r="A341" s="7">
        <v>339</v>
      </c>
      <c r="B341" s="17" t="s">
        <v>704</v>
      </c>
      <c r="C341" s="18" t="s">
        <v>705</v>
      </c>
      <c r="D341" s="19">
        <v>2023</v>
      </c>
      <c r="E341" s="19" t="s">
        <v>587</v>
      </c>
      <c r="F341" s="17" t="s">
        <v>11</v>
      </c>
      <c r="G341" s="18" t="s">
        <v>27</v>
      </c>
    </row>
    <row r="342" customHeight="1" spans="1:7">
      <c r="A342" s="7">
        <v>340</v>
      </c>
      <c r="B342" s="17" t="s">
        <v>706</v>
      </c>
      <c r="C342" s="18" t="s">
        <v>707</v>
      </c>
      <c r="D342" s="19">
        <v>2023</v>
      </c>
      <c r="E342" s="19" t="s">
        <v>587</v>
      </c>
      <c r="F342" s="17" t="s">
        <v>11</v>
      </c>
      <c r="G342" s="18" t="s">
        <v>27</v>
      </c>
    </row>
    <row r="343" customHeight="1" spans="1:7">
      <c r="A343" s="7">
        <v>341</v>
      </c>
      <c r="B343" s="17" t="s">
        <v>708</v>
      </c>
      <c r="C343" s="18" t="s">
        <v>709</v>
      </c>
      <c r="D343" s="19">
        <v>2023</v>
      </c>
      <c r="E343" s="19" t="s">
        <v>587</v>
      </c>
      <c r="F343" s="17" t="s">
        <v>11</v>
      </c>
      <c r="G343" s="18" t="s">
        <v>27</v>
      </c>
    </row>
    <row r="344" customHeight="1" spans="1:7">
      <c r="A344" s="7">
        <v>342</v>
      </c>
      <c r="B344" s="17" t="s">
        <v>710</v>
      </c>
      <c r="C344" s="18" t="s">
        <v>711</v>
      </c>
      <c r="D344" s="19">
        <v>2023</v>
      </c>
      <c r="E344" s="19" t="s">
        <v>587</v>
      </c>
      <c r="F344" s="17" t="s">
        <v>11</v>
      </c>
      <c r="G344" s="18" t="s">
        <v>27</v>
      </c>
    </row>
    <row r="345" customHeight="1" spans="1:7">
      <c r="A345" s="7">
        <v>343</v>
      </c>
      <c r="B345" s="17" t="s">
        <v>712</v>
      </c>
      <c r="C345" s="18" t="s">
        <v>713</v>
      </c>
      <c r="D345" s="19">
        <v>2023</v>
      </c>
      <c r="E345" s="19" t="s">
        <v>587</v>
      </c>
      <c r="F345" s="17" t="s">
        <v>11</v>
      </c>
      <c r="G345" s="18" t="s">
        <v>27</v>
      </c>
    </row>
    <row r="346" customHeight="1" spans="1:7">
      <c r="A346" s="7">
        <v>344</v>
      </c>
      <c r="B346" s="17" t="s">
        <v>714</v>
      </c>
      <c r="C346" s="18" t="s">
        <v>715</v>
      </c>
      <c r="D346" s="19">
        <v>2023</v>
      </c>
      <c r="E346" s="19" t="s">
        <v>505</v>
      </c>
      <c r="F346" s="17" t="s">
        <v>11</v>
      </c>
      <c r="G346" s="18" t="s">
        <v>60</v>
      </c>
    </row>
    <row r="347" customHeight="1" spans="1:7">
      <c r="A347" s="7">
        <v>345</v>
      </c>
      <c r="B347" s="17" t="s">
        <v>716</v>
      </c>
      <c r="C347" s="18" t="s">
        <v>717</v>
      </c>
      <c r="D347" s="19">
        <v>2023</v>
      </c>
      <c r="E347" s="19" t="s">
        <v>505</v>
      </c>
      <c r="F347" s="17" t="s">
        <v>11</v>
      </c>
      <c r="G347" s="18" t="s">
        <v>60</v>
      </c>
    </row>
    <row r="348" customHeight="1" spans="1:7">
      <c r="A348" s="7">
        <v>346</v>
      </c>
      <c r="B348" s="17" t="s">
        <v>718</v>
      </c>
      <c r="C348" s="18" t="s">
        <v>719</v>
      </c>
      <c r="D348" s="19">
        <v>2023</v>
      </c>
      <c r="E348" s="19" t="s">
        <v>505</v>
      </c>
      <c r="F348" s="17" t="s">
        <v>11</v>
      </c>
      <c r="G348" s="18" t="s">
        <v>60</v>
      </c>
    </row>
    <row r="349" customHeight="1" spans="1:7">
      <c r="A349" s="7">
        <v>347</v>
      </c>
      <c r="B349" s="28" t="s">
        <v>720</v>
      </c>
      <c r="C349" s="18" t="s">
        <v>721</v>
      </c>
      <c r="D349" s="19">
        <v>2023</v>
      </c>
      <c r="E349" s="19" t="s">
        <v>505</v>
      </c>
      <c r="F349" s="17" t="s">
        <v>11</v>
      </c>
      <c r="G349" s="18" t="s">
        <v>60</v>
      </c>
    </row>
    <row r="350" customHeight="1" spans="1:7">
      <c r="A350" s="7">
        <v>348</v>
      </c>
      <c r="B350" s="17" t="s">
        <v>722</v>
      </c>
      <c r="C350" s="18" t="s">
        <v>723</v>
      </c>
      <c r="D350" s="19">
        <v>2023</v>
      </c>
      <c r="E350" s="19" t="s">
        <v>505</v>
      </c>
      <c r="F350" s="17" t="s">
        <v>11</v>
      </c>
      <c r="G350" s="18" t="s">
        <v>60</v>
      </c>
    </row>
    <row r="351" customHeight="1" spans="1:7">
      <c r="A351" s="7">
        <v>349</v>
      </c>
      <c r="B351" s="17" t="s">
        <v>724</v>
      </c>
      <c r="C351" s="18" t="s">
        <v>725</v>
      </c>
      <c r="D351" s="19">
        <v>2023</v>
      </c>
      <c r="E351" s="19" t="s">
        <v>505</v>
      </c>
      <c r="F351" s="17" t="s">
        <v>11</v>
      </c>
      <c r="G351" s="18" t="s">
        <v>60</v>
      </c>
    </row>
    <row r="352" customHeight="1" spans="1:7">
      <c r="A352" s="7">
        <v>350</v>
      </c>
      <c r="B352" s="17" t="s">
        <v>726</v>
      </c>
      <c r="C352" s="18" t="s">
        <v>727</v>
      </c>
      <c r="D352" s="19">
        <v>2023</v>
      </c>
      <c r="E352" s="19" t="s">
        <v>505</v>
      </c>
      <c r="F352" s="17" t="s">
        <v>11</v>
      </c>
      <c r="G352" s="18" t="s">
        <v>60</v>
      </c>
    </row>
    <row r="353" customHeight="1" spans="1:7">
      <c r="A353" s="7">
        <v>351</v>
      </c>
      <c r="B353" s="17" t="s">
        <v>728</v>
      </c>
      <c r="C353" s="18" t="s">
        <v>729</v>
      </c>
      <c r="D353" s="19">
        <v>2023</v>
      </c>
      <c r="E353" s="19" t="s">
        <v>505</v>
      </c>
      <c r="F353" s="17" t="s">
        <v>11</v>
      </c>
      <c r="G353" s="18" t="s">
        <v>60</v>
      </c>
    </row>
    <row r="354" customHeight="1" spans="1:7">
      <c r="A354" s="7">
        <v>352</v>
      </c>
      <c r="B354" s="17">
        <v>23047030026</v>
      </c>
      <c r="C354" s="18" t="s">
        <v>730</v>
      </c>
      <c r="D354" s="19">
        <v>2023</v>
      </c>
      <c r="E354" s="19" t="s">
        <v>505</v>
      </c>
      <c r="F354" s="17" t="s">
        <v>11</v>
      </c>
      <c r="G354" s="18" t="s">
        <v>60</v>
      </c>
    </row>
    <row r="355" customHeight="1" spans="1:7">
      <c r="A355" s="7">
        <v>353</v>
      </c>
      <c r="B355" s="17" t="s">
        <v>731</v>
      </c>
      <c r="C355" s="18" t="s">
        <v>732</v>
      </c>
      <c r="D355" s="19">
        <v>2023</v>
      </c>
      <c r="E355" s="19" t="s">
        <v>505</v>
      </c>
      <c r="F355" s="17" t="s">
        <v>11</v>
      </c>
      <c r="G355" s="18" t="s">
        <v>60</v>
      </c>
    </row>
    <row r="356" customHeight="1" spans="1:7">
      <c r="A356" s="7">
        <v>354</v>
      </c>
      <c r="B356" s="17" t="s">
        <v>733</v>
      </c>
      <c r="C356" s="18" t="s">
        <v>734</v>
      </c>
      <c r="D356" s="19">
        <v>2023</v>
      </c>
      <c r="E356" s="19" t="s">
        <v>505</v>
      </c>
      <c r="F356" s="17" t="s">
        <v>11</v>
      </c>
      <c r="G356" s="18" t="s">
        <v>60</v>
      </c>
    </row>
    <row r="357" customHeight="1" spans="1:7">
      <c r="A357" s="7">
        <v>355</v>
      </c>
      <c r="B357" s="17" t="s">
        <v>735</v>
      </c>
      <c r="C357" s="18" t="s">
        <v>736</v>
      </c>
      <c r="D357" s="19">
        <v>2023</v>
      </c>
      <c r="E357" s="19" t="s">
        <v>505</v>
      </c>
      <c r="F357" s="17" t="s">
        <v>11</v>
      </c>
      <c r="G357" s="18" t="s">
        <v>60</v>
      </c>
    </row>
    <row r="358" customHeight="1" spans="1:7">
      <c r="A358" s="7">
        <v>356</v>
      </c>
      <c r="B358" s="17" t="s">
        <v>737</v>
      </c>
      <c r="C358" s="18" t="s">
        <v>738</v>
      </c>
      <c r="D358" s="19">
        <v>2023</v>
      </c>
      <c r="E358" s="19" t="s">
        <v>587</v>
      </c>
      <c r="F358" s="17" t="s">
        <v>11</v>
      </c>
      <c r="G358" s="18" t="s">
        <v>60</v>
      </c>
    </row>
    <row r="359" customHeight="1" spans="1:7">
      <c r="A359" s="7">
        <v>357</v>
      </c>
      <c r="B359" s="17" t="s">
        <v>739</v>
      </c>
      <c r="C359" s="18" t="s">
        <v>740</v>
      </c>
      <c r="D359" s="19">
        <v>2023</v>
      </c>
      <c r="E359" s="19" t="s">
        <v>587</v>
      </c>
      <c r="F359" s="17" t="s">
        <v>11</v>
      </c>
      <c r="G359" s="18" t="s">
        <v>60</v>
      </c>
    </row>
    <row r="360" customHeight="1" spans="1:7">
      <c r="A360" s="7">
        <v>358</v>
      </c>
      <c r="B360" s="17" t="s">
        <v>741</v>
      </c>
      <c r="C360" s="18" t="s">
        <v>742</v>
      </c>
      <c r="D360" s="19">
        <v>2023</v>
      </c>
      <c r="E360" s="19" t="s">
        <v>587</v>
      </c>
      <c r="F360" s="17" t="s">
        <v>11</v>
      </c>
      <c r="G360" s="18" t="s">
        <v>60</v>
      </c>
    </row>
    <row r="361" customHeight="1" spans="1:7">
      <c r="A361" s="7">
        <v>359</v>
      </c>
      <c r="B361" s="17" t="s">
        <v>743</v>
      </c>
      <c r="C361" s="18" t="s">
        <v>744</v>
      </c>
      <c r="D361" s="19">
        <v>2023</v>
      </c>
      <c r="E361" s="19" t="s">
        <v>587</v>
      </c>
      <c r="F361" s="17" t="s">
        <v>11</v>
      </c>
      <c r="G361" s="18" t="s">
        <v>60</v>
      </c>
    </row>
    <row r="362" customHeight="1" spans="1:7">
      <c r="A362" s="7">
        <v>360</v>
      </c>
      <c r="B362" s="17" t="s">
        <v>745</v>
      </c>
      <c r="C362" s="18" t="s">
        <v>746</v>
      </c>
      <c r="D362" s="19">
        <v>2023</v>
      </c>
      <c r="E362" s="19" t="s">
        <v>587</v>
      </c>
      <c r="F362" s="17" t="s">
        <v>11</v>
      </c>
      <c r="G362" s="18" t="s">
        <v>60</v>
      </c>
    </row>
    <row r="363" customHeight="1" spans="1:7">
      <c r="A363" s="7">
        <v>361</v>
      </c>
      <c r="B363" s="17" t="s">
        <v>747</v>
      </c>
      <c r="C363" s="18" t="s">
        <v>748</v>
      </c>
      <c r="D363" s="19">
        <v>2023</v>
      </c>
      <c r="E363" s="19" t="s">
        <v>587</v>
      </c>
      <c r="F363" s="17" t="s">
        <v>11</v>
      </c>
      <c r="G363" s="18" t="s">
        <v>60</v>
      </c>
    </row>
    <row r="364" customHeight="1" spans="1:7">
      <c r="A364" s="7">
        <v>362</v>
      </c>
      <c r="B364" s="17" t="s">
        <v>749</v>
      </c>
      <c r="C364" s="18" t="s">
        <v>750</v>
      </c>
      <c r="D364" s="19">
        <v>2023</v>
      </c>
      <c r="E364" s="19" t="s">
        <v>587</v>
      </c>
      <c r="F364" s="17" t="s">
        <v>11</v>
      </c>
      <c r="G364" s="18" t="s">
        <v>60</v>
      </c>
    </row>
    <row r="365" customHeight="1" spans="1:7">
      <c r="A365" s="7">
        <v>363</v>
      </c>
      <c r="B365" s="17" t="s">
        <v>751</v>
      </c>
      <c r="C365" s="18" t="s">
        <v>752</v>
      </c>
      <c r="D365" s="19">
        <v>2023</v>
      </c>
      <c r="E365" s="19" t="s">
        <v>587</v>
      </c>
      <c r="F365" s="17" t="s">
        <v>11</v>
      </c>
      <c r="G365" s="18" t="s">
        <v>60</v>
      </c>
    </row>
    <row r="366" customHeight="1" spans="1:7">
      <c r="A366" s="7">
        <v>364</v>
      </c>
      <c r="B366" s="17" t="s">
        <v>753</v>
      </c>
      <c r="C366" s="18" t="s">
        <v>754</v>
      </c>
      <c r="D366" s="19">
        <v>2023</v>
      </c>
      <c r="E366" s="19" t="s">
        <v>587</v>
      </c>
      <c r="F366" s="17" t="s">
        <v>11</v>
      </c>
      <c r="G366" s="18" t="s">
        <v>60</v>
      </c>
    </row>
    <row r="367" customHeight="1" spans="1:7">
      <c r="A367" s="7">
        <v>365</v>
      </c>
      <c r="B367" s="28" t="s">
        <v>755</v>
      </c>
      <c r="C367" s="18" t="s">
        <v>756</v>
      </c>
      <c r="D367" s="19">
        <v>2023</v>
      </c>
      <c r="E367" s="19" t="s">
        <v>587</v>
      </c>
      <c r="F367" s="17" t="s">
        <v>11</v>
      </c>
      <c r="G367" s="18" t="s">
        <v>60</v>
      </c>
    </row>
    <row r="368" customHeight="1" spans="1:7">
      <c r="A368" s="7">
        <v>366</v>
      </c>
      <c r="B368" s="14" t="s">
        <v>757</v>
      </c>
      <c r="C368" s="15" t="s">
        <v>758</v>
      </c>
      <c r="D368" s="15" t="s">
        <v>759</v>
      </c>
      <c r="E368" s="15" t="s">
        <v>760</v>
      </c>
      <c r="F368" s="16" t="s">
        <v>11</v>
      </c>
      <c r="G368" s="16" t="s">
        <v>12</v>
      </c>
    </row>
    <row r="369" customHeight="1" spans="1:7">
      <c r="A369" s="7">
        <v>367</v>
      </c>
      <c r="B369" s="14" t="s">
        <v>761</v>
      </c>
      <c r="C369" s="15" t="s">
        <v>762</v>
      </c>
      <c r="D369" s="15" t="s">
        <v>759</v>
      </c>
      <c r="E369" s="15" t="s">
        <v>763</v>
      </c>
      <c r="F369" s="16" t="s">
        <v>11</v>
      </c>
      <c r="G369" s="16" t="s">
        <v>12</v>
      </c>
    </row>
    <row r="370" customHeight="1" spans="1:7">
      <c r="A370" s="7">
        <v>368</v>
      </c>
      <c r="B370" s="14" t="s">
        <v>764</v>
      </c>
      <c r="C370" s="15" t="s">
        <v>765</v>
      </c>
      <c r="D370" s="15" t="s">
        <v>759</v>
      </c>
      <c r="E370" s="15" t="s">
        <v>766</v>
      </c>
      <c r="F370" s="16" t="s">
        <v>11</v>
      </c>
      <c r="G370" s="16" t="s">
        <v>12</v>
      </c>
    </row>
    <row r="371" customHeight="1" spans="1:7">
      <c r="A371" s="7">
        <v>369</v>
      </c>
      <c r="B371" s="14" t="s">
        <v>767</v>
      </c>
      <c r="C371" s="15" t="s">
        <v>768</v>
      </c>
      <c r="D371" s="15" t="s">
        <v>759</v>
      </c>
      <c r="E371" s="15" t="s">
        <v>769</v>
      </c>
      <c r="F371" s="16" t="s">
        <v>11</v>
      </c>
      <c r="G371" s="16" t="s">
        <v>12</v>
      </c>
    </row>
    <row r="372" customHeight="1" spans="1:7">
      <c r="A372" s="7">
        <v>370</v>
      </c>
      <c r="B372" s="14" t="s">
        <v>770</v>
      </c>
      <c r="C372" s="15" t="s">
        <v>771</v>
      </c>
      <c r="D372" s="15" t="s">
        <v>759</v>
      </c>
      <c r="E372" s="15" t="s">
        <v>535</v>
      </c>
      <c r="F372" s="16" t="s">
        <v>11</v>
      </c>
      <c r="G372" s="16" t="s">
        <v>12</v>
      </c>
    </row>
    <row r="373" customHeight="1" spans="1:7">
      <c r="A373" s="7">
        <v>371</v>
      </c>
      <c r="B373" s="14" t="s">
        <v>772</v>
      </c>
      <c r="C373" s="15" t="s">
        <v>773</v>
      </c>
      <c r="D373" s="15" t="s">
        <v>759</v>
      </c>
      <c r="E373" s="15" t="s">
        <v>760</v>
      </c>
      <c r="F373" s="16" t="s">
        <v>11</v>
      </c>
      <c r="G373" s="16" t="s">
        <v>27</v>
      </c>
    </row>
    <row r="374" customHeight="1" spans="1:7">
      <c r="A374" s="7">
        <v>372</v>
      </c>
      <c r="B374" s="14" t="s">
        <v>774</v>
      </c>
      <c r="C374" s="15" t="s">
        <v>775</v>
      </c>
      <c r="D374" s="15" t="s">
        <v>759</v>
      </c>
      <c r="E374" s="15" t="s">
        <v>760</v>
      </c>
      <c r="F374" s="16" t="s">
        <v>11</v>
      </c>
      <c r="G374" s="16" t="s">
        <v>27</v>
      </c>
    </row>
    <row r="375" customHeight="1" spans="1:7">
      <c r="A375" s="7">
        <v>373</v>
      </c>
      <c r="B375" s="14" t="s">
        <v>776</v>
      </c>
      <c r="C375" s="15" t="s">
        <v>777</v>
      </c>
      <c r="D375" s="15" t="s">
        <v>759</v>
      </c>
      <c r="E375" s="15" t="s">
        <v>760</v>
      </c>
      <c r="F375" s="16" t="s">
        <v>11</v>
      </c>
      <c r="G375" s="16" t="s">
        <v>27</v>
      </c>
    </row>
    <row r="376" customHeight="1" spans="1:7">
      <c r="A376" s="7">
        <v>374</v>
      </c>
      <c r="B376" s="14" t="s">
        <v>778</v>
      </c>
      <c r="C376" s="15" t="s">
        <v>779</v>
      </c>
      <c r="D376" s="15" t="s">
        <v>759</v>
      </c>
      <c r="E376" s="15" t="s">
        <v>763</v>
      </c>
      <c r="F376" s="16" t="s">
        <v>11</v>
      </c>
      <c r="G376" s="16" t="s">
        <v>27</v>
      </c>
    </row>
    <row r="377" customHeight="1" spans="1:7">
      <c r="A377" s="7">
        <v>375</v>
      </c>
      <c r="B377" s="14" t="s">
        <v>780</v>
      </c>
      <c r="C377" s="15" t="s">
        <v>781</v>
      </c>
      <c r="D377" s="15" t="s">
        <v>759</v>
      </c>
      <c r="E377" s="15" t="s">
        <v>763</v>
      </c>
      <c r="F377" s="16" t="s">
        <v>11</v>
      </c>
      <c r="G377" s="16" t="s">
        <v>27</v>
      </c>
    </row>
    <row r="378" customHeight="1" spans="1:7">
      <c r="A378" s="7">
        <v>376</v>
      </c>
      <c r="B378" s="14" t="s">
        <v>782</v>
      </c>
      <c r="C378" s="15" t="s">
        <v>783</v>
      </c>
      <c r="D378" s="15" t="s">
        <v>759</v>
      </c>
      <c r="E378" s="15" t="s">
        <v>766</v>
      </c>
      <c r="F378" s="16" t="s">
        <v>11</v>
      </c>
      <c r="G378" s="16" t="s">
        <v>27</v>
      </c>
    </row>
    <row r="379" customHeight="1" spans="1:7">
      <c r="A379" s="7">
        <v>377</v>
      </c>
      <c r="B379" s="14" t="s">
        <v>784</v>
      </c>
      <c r="C379" s="15" t="s">
        <v>785</v>
      </c>
      <c r="D379" s="15" t="s">
        <v>759</v>
      </c>
      <c r="E379" s="15" t="s">
        <v>766</v>
      </c>
      <c r="F379" s="16" t="s">
        <v>11</v>
      </c>
      <c r="G379" s="16" t="s">
        <v>27</v>
      </c>
    </row>
    <row r="380" customHeight="1" spans="1:7">
      <c r="A380" s="7">
        <v>378</v>
      </c>
      <c r="B380" s="14" t="s">
        <v>786</v>
      </c>
      <c r="C380" s="15" t="s">
        <v>787</v>
      </c>
      <c r="D380" s="15" t="s">
        <v>759</v>
      </c>
      <c r="E380" s="15" t="s">
        <v>769</v>
      </c>
      <c r="F380" s="16" t="s">
        <v>11</v>
      </c>
      <c r="G380" s="16" t="s">
        <v>27</v>
      </c>
    </row>
    <row r="381" customHeight="1" spans="1:7">
      <c r="A381" s="7">
        <v>379</v>
      </c>
      <c r="B381" s="14" t="s">
        <v>788</v>
      </c>
      <c r="C381" s="15" t="s">
        <v>789</v>
      </c>
      <c r="D381" s="15" t="s">
        <v>759</v>
      </c>
      <c r="E381" s="15" t="s">
        <v>769</v>
      </c>
      <c r="F381" s="16" t="s">
        <v>11</v>
      </c>
      <c r="G381" s="16" t="s">
        <v>27</v>
      </c>
    </row>
    <row r="382" customHeight="1" spans="1:7">
      <c r="A382" s="7">
        <v>380</v>
      </c>
      <c r="B382" s="14" t="s">
        <v>790</v>
      </c>
      <c r="C382" s="15" t="s">
        <v>791</v>
      </c>
      <c r="D382" s="15" t="s">
        <v>759</v>
      </c>
      <c r="E382" s="15" t="s">
        <v>535</v>
      </c>
      <c r="F382" s="16" t="s">
        <v>11</v>
      </c>
      <c r="G382" s="16" t="s">
        <v>27</v>
      </c>
    </row>
    <row r="383" customHeight="1" spans="1:7">
      <c r="A383" s="7">
        <v>381</v>
      </c>
      <c r="B383" s="14" t="s">
        <v>792</v>
      </c>
      <c r="C383" s="15" t="s">
        <v>793</v>
      </c>
      <c r="D383" s="15" t="s">
        <v>759</v>
      </c>
      <c r="E383" s="15" t="s">
        <v>535</v>
      </c>
      <c r="F383" s="16" t="s">
        <v>11</v>
      </c>
      <c r="G383" s="16" t="s">
        <v>27</v>
      </c>
    </row>
    <row r="384" customHeight="1" spans="1:7">
      <c r="A384" s="7">
        <v>382</v>
      </c>
      <c r="B384" s="14" t="s">
        <v>794</v>
      </c>
      <c r="C384" s="15" t="s">
        <v>795</v>
      </c>
      <c r="D384" s="15" t="s">
        <v>759</v>
      </c>
      <c r="E384" s="15" t="s">
        <v>535</v>
      </c>
      <c r="F384" s="16" t="s">
        <v>11</v>
      </c>
      <c r="G384" s="16" t="s">
        <v>27</v>
      </c>
    </row>
    <row r="385" customHeight="1" spans="1:7">
      <c r="A385" s="7">
        <v>383</v>
      </c>
      <c r="B385" s="14" t="s">
        <v>796</v>
      </c>
      <c r="C385" s="15" t="s">
        <v>797</v>
      </c>
      <c r="D385" s="15" t="s">
        <v>759</v>
      </c>
      <c r="E385" s="15" t="s">
        <v>535</v>
      </c>
      <c r="F385" s="16" t="s">
        <v>11</v>
      </c>
      <c r="G385" s="16" t="s">
        <v>27</v>
      </c>
    </row>
    <row r="386" customHeight="1" spans="1:7">
      <c r="A386" s="7">
        <v>384</v>
      </c>
      <c r="B386" s="14" t="s">
        <v>798</v>
      </c>
      <c r="C386" s="15" t="s">
        <v>799</v>
      </c>
      <c r="D386" s="15" t="s">
        <v>759</v>
      </c>
      <c r="E386" s="15" t="s">
        <v>760</v>
      </c>
      <c r="F386" s="16" t="s">
        <v>11</v>
      </c>
      <c r="G386" s="16" t="s">
        <v>60</v>
      </c>
    </row>
    <row r="387" customHeight="1" spans="1:7">
      <c r="A387" s="7">
        <v>385</v>
      </c>
      <c r="B387" s="14" t="s">
        <v>800</v>
      </c>
      <c r="C387" s="15" t="s">
        <v>801</v>
      </c>
      <c r="D387" s="15" t="s">
        <v>759</v>
      </c>
      <c r="E387" s="15" t="s">
        <v>760</v>
      </c>
      <c r="F387" s="16" t="s">
        <v>11</v>
      </c>
      <c r="G387" s="16" t="s">
        <v>60</v>
      </c>
    </row>
    <row r="388" customHeight="1" spans="1:7">
      <c r="A388" s="7">
        <v>386</v>
      </c>
      <c r="B388" s="14" t="s">
        <v>802</v>
      </c>
      <c r="C388" s="15" t="s">
        <v>803</v>
      </c>
      <c r="D388" s="15" t="s">
        <v>759</v>
      </c>
      <c r="E388" s="15" t="s">
        <v>760</v>
      </c>
      <c r="F388" s="16" t="s">
        <v>11</v>
      </c>
      <c r="G388" s="16" t="s">
        <v>60</v>
      </c>
    </row>
    <row r="389" customHeight="1" spans="1:7">
      <c r="A389" s="7">
        <v>387</v>
      </c>
      <c r="B389" s="14" t="s">
        <v>804</v>
      </c>
      <c r="C389" s="15" t="s">
        <v>805</v>
      </c>
      <c r="D389" s="15" t="s">
        <v>759</v>
      </c>
      <c r="E389" s="15" t="s">
        <v>760</v>
      </c>
      <c r="F389" s="16" t="s">
        <v>11</v>
      </c>
      <c r="G389" s="16" t="s">
        <v>60</v>
      </c>
    </row>
    <row r="390" customHeight="1" spans="1:7">
      <c r="A390" s="7">
        <v>388</v>
      </c>
      <c r="B390" s="14" t="s">
        <v>806</v>
      </c>
      <c r="C390" s="15" t="s">
        <v>807</v>
      </c>
      <c r="D390" s="15" t="s">
        <v>759</v>
      </c>
      <c r="E390" s="15" t="s">
        <v>763</v>
      </c>
      <c r="F390" s="16" t="s">
        <v>11</v>
      </c>
      <c r="G390" s="16" t="s">
        <v>60</v>
      </c>
    </row>
    <row r="391" customHeight="1" spans="1:7">
      <c r="A391" s="7">
        <v>389</v>
      </c>
      <c r="B391" s="14" t="s">
        <v>808</v>
      </c>
      <c r="C391" s="15" t="s">
        <v>809</v>
      </c>
      <c r="D391" s="15" t="s">
        <v>759</v>
      </c>
      <c r="E391" s="15" t="s">
        <v>763</v>
      </c>
      <c r="F391" s="16" t="s">
        <v>11</v>
      </c>
      <c r="G391" s="16" t="s">
        <v>60</v>
      </c>
    </row>
    <row r="392" customHeight="1" spans="1:7">
      <c r="A392" s="7">
        <v>390</v>
      </c>
      <c r="B392" s="14" t="s">
        <v>810</v>
      </c>
      <c r="C392" s="15" t="s">
        <v>811</v>
      </c>
      <c r="D392" s="15" t="s">
        <v>759</v>
      </c>
      <c r="E392" s="15" t="s">
        <v>763</v>
      </c>
      <c r="F392" s="16" t="s">
        <v>11</v>
      </c>
      <c r="G392" s="16" t="s">
        <v>60</v>
      </c>
    </row>
    <row r="393" customHeight="1" spans="1:7">
      <c r="A393" s="7">
        <v>391</v>
      </c>
      <c r="B393" s="14" t="s">
        <v>812</v>
      </c>
      <c r="C393" s="15" t="s">
        <v>813</v>
      </c>
      <c r="D393" s="15" t="s">
        <v>759</v>
      </c>
      <c r="E393" s="15" t="s">
        <v>766</v>
      </c>
      <c r="F393" s="16" t="s">
        <v>11</v>
      </c>
      <c r="G393" s="16" t="s">
        <v>60</v>
      </c>
    </row>
    <row r="394" customHeight="1" spans="1:7">
      <c r="A394" s="7">
        <v>392</v>
      </c>
      <c r="B394" s="14" t="s">
        <v>814</v>
      </c>
      <c r="C394" s="15" t="s">
        <v>815</v>
      </c>
      <c r="D394" s="15" t="s">
        <v>759</v>
      </c>
      <c r="E394" s="15" t="s">
        <v>766</v>
      </c>
      <c r="F394" s="16" t="s">
        <v>11</v>
      </c>
      <c r="G394" s="16" t="s">
        <v>60</v>
      </c>
    </row>
    <row r="395" customHeight="1" spans="1:7">
      <c r="A395" s="7">
        <v>393</v>
      </c>
      <c r="B395" s="14" t="s">
        <v>816</v>
      </c>
      <c r="C395" s="15" t="s">
        <v>817</v>
      </c>
      <c r="D395" s="15" t="s">
        <v>759</v>
      </c>
      <c r="E395" s="15" t="s">
        <v>766</v>
      </c>
      <c r="F395" s="16" t="s">
        <v>11</v>
      </c>
      <c r="G395" s="16" t="s">
        <v>60</v>
      </c>
    </row>
    <row r="396" customHeight="1" spans="1:7">
      <c r="A396" s="7">
        <v>394</v>
      </c>
      <c r="B396" s="14" t="s">
        <v>818</v>
      </c>
      <c r="C396" s="15" t="s">
        <v>819</v>
      </c>
      <c r="D396" s="15" t="s">
        <v>759</v>
      </c>
      <c r="E396" s="15" t="s">
        <v>769</v>
      </c>
      <c r="F396" s="16" t="s">
        <v>11</v>
      </c>
      <c r="G396" s="16" t="s">
        <v>60</v>
      </c>
    </row>
    <row r="397" customHeight="1" spans="1:7">
      <c r="A397" s="7">
        <v>395</v>
      </c>
      <c r="B397" s="14" t="s">
        <v>820</v>
      </c>
      <c r="C397" s="15" t="s">
        <v>821</v>
      </c>
      <c r="D397" s="15" t="s">
        <v>759</v>
      </c>
      <c r="E397" s="15" t="s">
        <v>769</v>
      </c>
      <c r="F397" s="16" t="s">
        <v>11</v>
      </c>
      <c r="G397" s="16" t="s">
        <v>60</v>
      </c>
    </row>
    <row r="398" customHeight="1" spans="1:7">
      <c r="A398" s="7">
        <v>396</v>
      </c>
      <c r="B398" s="14" t="s">
        <v>822</v>
      </c>
      <c r="C398" s="15" t="s">
        <v>823</v>
      </c>
      <c r="D398" s="15" t="s">
        <v>759</v>
      </c>
      <c r="E398" s="15" t="s">
        <v>769</v>
      </c>
      <c r="F398" s="16" t="s">
        <v>11</v>
      </c>
      <c r="G398" s="16" t="s">
        <v>60</v>
      </c>
    </row>
    <row r="399" customHeight="1" spans="1:7">
      <c r="A399" s="7">
        <v>397</v>
      </c>
      <c r="B399" s="14" t="s">
        <v>824</v>
      </c>
      <c r="C399" s="15" t="s">
        <v>825</v>
      </c>
      <c r="D399" s="15" t="s">
        <v>759</v>
      </c>
      <c r="E399" s="15" t="s">
        <v>535</v>
      </c>
      <c r="F399" s="16" t="s">
        <v>11</v>
      </c>
      <c r="G399" s="16" t="s">
        <v>60</v>
      </c>
    </row>
    <row r="400" customHeight="1" spans="1:7">
      <c r="A400" s="7">
        <v>398</v>
      </c>
      <c r="B400" s="14" t="s">
        <v>826</v>
      </c>
      <c r="C400" s="15" t="s">
        <v>827</v>
      </c>
      <c r="D400" s="15" t="s">
        <v>759</v>
      </c>
      <c r="E400" s="15" t="s">
        <v>535</v>
      </c>
      <c r="F400" s="16" t="s">
        <v>11</v>
      </c>
      <c r="G400" s="16" t="s">
        <v>60</v>
      </c>
    </row>
    <row r="401" customHeight="1" spans="1:7">
      <c r="A401" s="7">
        <v>399</v>
      </c>
      <c r="B401" s="14" t="s">
        <v>828</v>
      </c>
      <c r="C401" s="15" t="s">
        <v>829</v>
      </c>
      <c r="D401" s="15" t="s">
        <v>759</v>
      </c>
      <c r="E401" s="15" t="s">
        <v>535</v>
      </c>
      <c r="F401" s="16" t="s">
        <v>11</v>
      </c>
      <c r="G401" s="16" t="s">
        <v>60</v>
      </c>
    </row>
    <row r="402" customHeight="1" spans="1:7">
      <c r="A402" s="7">
        <v>400</v>
      </c>
      <c r="B402" s="14" t="s">
        <v>830</v>
      </c>
      <c r="C402" s="15" t="s">
        <v>831</v>
      </c>
      <c r="D402" s="15" t="s">
        <v>759</v>
      </c>
      <c r="E402" s="15" t="s">
        <v>535</v>
      </c>
      <c r="F402" s="16" t="s">
        <v>11</v>
      </c>
      <c r="G402" s="16" t="s">
        <v>60</v>
      </c>
    </row>
    <row r="403" customHeight="1" spans="1:7">
      <c r="A403" s="7">
        <v>401</v>
      </c>
      <c r="B403" s="14" t="s">
        <v>832</v>
      </c>
      <c r="C403" s="15" t="s">
        <v>833</v>
      </c>
      <c r="D403" s="15" t="s">
        <v>759</v>
      </c>
      <c r="E403" s="15" t="s">
        <v>535</v>
      </c>
      <c r="F403" s="16" t="s">
        <v>11</v>
      </c>
      <c r="G403" s="16" t="s">
        <v>60</v>
      </c>
    </row>
    <row r="404" customHeight="1" spans="1:7">
      <c r="A404" s="7">
        <v>402</v>
      </c>
      <c r="B404" s="14" t="s">
        <v>834</v>
      </c>
      <c r="C404" s="15" t="s">
        <v>835</v>
      </c>
      <c r="D404" s="15">
        <v>2024</v>
      </c>
      <c r="E404" s="15" t="s">
        <v>836</v>
      </c>
      <c r="F404" s="16" t="s">
        <v>11</v>
      </c>
      <c r="G404" s="16" t="s">
        <v>12</v>
      </c>
    </row>
    <row r="405" customHeight="1" spans="1:7">
      <c r="A405" s="7">
        <v>403</v>
      </c>
      <c r="B405" s="14" t="s">
        <v>837</v>
      </c>
      <c r="C405" s="15" t="s">
        <v>838</v>
      </c>
      <c r="D405" s="15">
        <v>2024</v>
      </c>
      <c r="E405" s="15" t="s">
        <v>836</v>
      </c>
      <c r="F405" s="16" t="s">
        <v>11</v>
      </c>
      <c r="G405" s="16" t="s">
        <v>12</v>
      </c>
    </row>
    <row r="406" customHeight="1" spans="1:7">
      <c r="A406" s="7">
        <v>404</v>
      </c>
      <c r="B406" s="14" t="s">
        <v>839</v>
      </c>
      <c r="C406" s="15" t="s">
        <v>840</v>
      </c>
      <c r="D406" s="15">
        <v>2024</v>
      </c>
      <c r="E406" s="15" t="s">
        <v>836</v>
      </c>
      <c r="F406" s="16" t="s">
        <v>11</v>
      </c>
      <c r="G406" s="16" t="s">
        <v>12</v>
      </c>
    </row>
    <row r="407" customHeight="1" spans="1:7">
      <c r="A407" s="7">
        <v>405</v>
      </c>
      <c r="B407" s="14" t="s">
        <v>841</v>
      </c>
      <c r="C407" s="15" t="s">
        <v>842</v>
      </c>
      <c r="D407" s="15">
        <v>2024</v>
      </c>
      <c r="E407" s="15" t="s">
        <v>836</v>
      </c>
      <c r="F407" s="16" t="s">
        <v>11</v>
      </c>
      <c r="G407" s="16" t="s">
        <v>12</v>
      </c>
    </row>
    <row r="408" customHeight="1" spans="1:7">
      <c r="A408" s="7">
        <v>406</v>
      </c>
      <c r="B408" s="14" t="s">
        <v>843</v>
      </c>
      <c r="C408" s="15" t="s">
        <v>844</v>
      </c>
      <c r="D408" s="15">
        <v>2024</v>
      </c>
      <c r="E408" s="15" t="s">
        <v>836</v>
      </c>
      <c r="F408" s="16" t="s">
        <v>11</v>
      </c>
      <c r="G408" s="16" t="s">
        <v>12</v>
      </c>
    </row>
    <row r="409" customHeight="1" spans="1:7">
      <c r="A409" s="7">
        <v>407</v>
      </c>
      <c r="B409" s="14" t="s">
        <v>845</v>
      </c>
      <c r="C409" s="15" t="s">
        <v>846</v>
      </c>
      <c r="D409" s="15">
        <v>2024</v>
      </c>
      <c r="E409" s="15" t="s">
        <v>847</v>
      </c>
      <c r="F409" s="16" t="s">
        <v>11</v>
      </c>
      <c r="G409" s="16" t="s">
        <v>12</v>
      </c>
    </row>
    <row r="410" customHeight="1" spans="1:7">
      <c r="A410" s="7">
        <v>408</v>
      </c>
      <c r="B410" s="14" t="s">
        <v>848</v>
      </c>
      <c r="C410" s="15" t="s">
        <v>849</v>
      </c>
      <c r="D410" s="15">
        <v>2024</v>
      </c>
      <c r="E410" s="15" t="s">
        <v>836</v>
      </c>
      <c r="F410" s="16" t="s">
        <v>11</v>
      </c>
      <c r="G410" s="16" t="s">
        <v>27</v>
      </c>
    </row>
    <row r="411" customHeight="1" spans="1:7">
      <c r="A411" s="7">
        <v>409</v>
      </c>
      <c r="B411" s="14" t="s">
        <v>850</v>
      </c>
      <c r="C411" s="15" t="s">
        <v>851</v>
      </c>
      <c r="D411" s="15">
        <v>2024</v>
      </c>
      <c r="E411" s="15" t="s">
        <v>836</v>
      </c>
      <c r="F411" s="16" t="s">
        <v>11</v>
      </c>
      <c r="G411" s="16" t="s">
        <v>27</v>
      </c>
    </row>
    <row r="412" customHeight="1" spans="1:7">
      <c r="A412" s="7">
        <v>410</v>
      </c>
      <c r="B412" s="14" t="s">
        <v>852</v>
      </c>
      <c r="C412" s="15" t="s">
        <v>853</v>
      </c>
      <c r="D412" s="15">
        <v>2024</v>
      </c>
      <c r="E412" s="15" t="s">
        <v>836</v>
      </c>
      <c r="F412" s="16" t="s">
        <v>11</v>
      </c>
      <c r="G412" s="16" t="s">
        <v>27</v>
      </c>
    </row>
    <row r="413" customHeight="1" spans="1:7">
      <c r="A413" s="7">
        <v>411</v>
      </c>
      <c r="B413" s="14" t="s">
        <v>854</v>
      </c>
      <c r="C413" s="15" t="s">
        <v>855</v>
      </c>
      <c r="D413" s="15">
        <v>2024</v>
      </c>
      <c r="E413" s="15" t="s">
        <v>836</v>
      </c>
      <c r="F413" s="16" t="s">
        <v>11</v>
      </c>
      <c r="G413" s="16" t="s">
        <v>27</v>
      </c>
    </row>
    <row r="414" customHeight="1" spans="1:7">
      <c r="A414" s="7">
        <v>412</v>
      </c>
      <c r="B414" s="14" t="s">
        <v>856</v>
      </c>
      <c r="C414" s="15" t="s">
        <v>857</v>
      </c>
      <c r="D414" s="15">
        <v>2024</v>
      </c>
      <c r="E414" s="15" t="s">
        <v>836</v>
      </c>
      <c r="F414" s="16" t="s">
        <v>11</v>
      </c>
      <c r="G414" s="16" t="s">
        <v>27</v>
      </c>
    </row>
    <row r="415" customHeight="1" spans="1:7">
      <c r="A415" s="7">
        <v>413</v>
      </c>
      <c r="B415" s="14" t="s">
        <v>858</v>
      </c>
      <c r="C415" s="15" t="s">
        <v>859</v>
      </c>
      <c r="D415" s="15">
        <v>2024</v>
      </c>
      <c r="E415" s="15" t="s">
        <v>836</v>
      </c>
      <c r="F415" s="16" t="s">
        <v>11</v>
      </c>
      <c r="G415" s="16" t="s">
        <v>27</v>
      </c>
    </row>
    <row r="416" customHeight="1" spans="1:7">
      <c r="A416" s="7">
        <v>414</v>
      </c>
      <c r="B416" s="14" t="s">
        <v>860</v>
      </c>
      <c r="C416" s="15" t="s">
        <v>861</v>
      </c>
      <c r="D416" s="15">
        <v>2024</v>
      </c>
      <c r="E416" s="15" t="s">
        <v>836</v>
      </c>
      <c r="F416" s="16" t="s">
        <v>11</v>
      </c>
      <c r="G416" s="16" t="s">
        <v>27</v>
      </c>
    </row>
    <row r="417" customHeight="1" spans="1:7">
      <c r="A417" s="7">
        <v>415</v>
      </c>
      <c r="B417" s="14" t="s">
        <v>862</v>
      </c>
      <c r="C417" s="15" t="s">
        <v>863</v>
      </c>
      <c r="D417" s="15">
        <v>2024</v>
      </c>
      <c r="E417" s="15" t="s">
        <v>836</v>
      </c>
      <c r="F417" s="16" t="s">
        <v>11</v>
      </c>
      <c r="G417" s="16" t="s">
        <v>27</v>
      </c>
    </row>
    <row r="418" customHeight="1" spans="1:7">
      <c r="A418" s="7">
        <v>416</v>
      </c>
      <c r="B418" s="14" t="s">
        <v>864</v>
      </c>
      <c r="C418" s="15" t="s">
        <v>865</v>
      </c>
      <c r="D418" s="15">
        <v>2024</v>
      </c>
      <c r="E418" s="15" t="s">
        <v>836</v>
      </c>
      <c r="F418" s="16" t="s">
        <v>11</v>
      </c>
      <c r="G418" s="16" t="s">
        <v>27</v>
      </c>
    </row>
    <row r="419" customHeight="1" spans="1:7">
      <c r="A419" s="7">
        <v>417</v>
      </c>
      <c r="B419" s="14" t="s">
        <v>866</v>
      </c>
      <c r="C419" s="15" t="s">
        <v>867</v>
      </c>
      <c r="D419" s="15">
        <v>2024</v>
      </c>
      <c r="E419" s="15" t="s">
        <v>836</v>
      </c>
      <c r="F419" s="16" t="s">
        <v>11</v>
      </c>
      <c r="G419" s="16" t="s">
        <v>27</v>
      </c>
    </row>
    <row r="420" customHeight="1" spans="1:7">
      <c r="A420" s="7">
        <v>418</v>
      </c>
      <c r="B420" s="14" t="s">
        <v>868</v>
      </c>
      <c r="C420" s="15" t="s">
        <v>869</v>
      </c>
      <c r="D420" s="15">
        <v>2024</v>
      </c>
      <c r="E420" s="15" t="s">
        <v>847</v>
      </c>
      <c r="F420" s="16" t="s">
        <v>11</v>
      </c>
      <c r="G420" s="16" t="s">
        <v>27</v>
      </c>
    </row>
    <row r="421" customHeight="1" spans="1:7">
      <c r="A421" s="7">
        <v>419</v>
      </c>
      <c r="B421" s="14" t="s">
        <v>870</v>
      </c>
      <c r="C421" s="15" t="s">
        <v>871</v>
      </c>
      <c r="D421" s="15">
        <v>2024</v>
      </c>
      <c r="E421" s="15" t="s">
        <v>847</v>
      </c>
      <c r="F421" s="16" t="s">
        <v>11</v>
      </c>
      <c r="G421" s="16" t="s">
        <v>27</v>
      </c>
    </row>
    <row r="422" customHeight="1" spans="1:7">
      <c r="A422" s="7">
        <v>420</v>
      </c>
      <c r="B422" s="14" t="s">
        <v>872</v>
      </c>
      <c r="C422" s="15" t="s">
        <v>873</v>
      </c>
      <c r="D422" s="15">
        <v>2024</v>
      </c>
      <c r="E422" s="15" t="s">
        <v>847</v>
      </c>
      <c r="F422" s="16" t="s">
        <v>11</v>
      </c>
      <c r="G422" s="16" t="s">
        <v>27</v>
      </c>
    </row>
    <row r="423" customHeight="1" spans="1:7">
      <c r="A423" s="7">
        <v>421</v>
      </c>
      <c r="B423" s="14" t="s">
        <v>874</v>
      </c>
      <c r="C423" s="15" t="s">
        <v>875</v>
      </c>
      <c r="D423" s="15">
        <v>2024</v>
      </c>
      <c r="E423" s="15" t="s">
        <v>836</v>
      </c>
      <c r="F423" s="16" t="s">
        <v>11</v>
      </c>
      <c r="G423" s="16" t="s">
        <v>60</v>
      </c>
    </row>
    <row r="424" customHeight="1" spans="1:7">
      <c r="A424" s="7">
        <v>422</v>
      </c>
      <c r="B424" s="14" t="s">
        <v>876</v>
      </c>
      <c r="C424" s="15" t="s">
        <v>877</v>
      </c>
      <c r="D424" s="15">
        <v>2024</v>
      </c>
      <c r="E424" s="15" t="s">
        <v>836</v>
      </c>
      <c r="F424" s="16" t="s">
        <v>11</v>
      </c>
      <c r="G424" s="16" t="s">
        <v>60</v>
      </c>
    </row>
    <row r="425" customHeight="1" spans="1:7">
      <c r="A425" s="7">
        <v>423</v>
      </c>
      <c r="B425" s="14" t="s">
        <v>878</v>
      </c>
      <c r="C425" s="15" t="s">
        <v>879</v>
      </c>
      <c r="D425" s="15">
        <v>2024</v>
      </c>
      <c r="E425" s="15" t="s">
        <v>836</v>
      </c>
      <c r="F425" s="16" t="s">
        <v>11</v>
      </c>
      <c r="G425" s="16" t="s">
        <v>60</v>
      </c>
    </row>
    <row r="426" customHeight="1" spans="1:7">
      <c r="A426" s="7">
        <v>424</v>
      </c>
      <c r="B426" s="14" t="s">
        <v>880</v>
      </c>
      <c r="C426" s="15" t="s">
        <v>881</v>
      </c>
      <c r="D426" s="15">
        <v>2024</v>
      </c>
      <c r="E426" s="15" t="s">
        <v>836</v>
      </c>
      <c r="F426" s="16" t="s">
        <v>11</v>
      </c>
      <c r="G426" s="16" t="s">
        <v>60</v>
      </c>
    </row>
    <row r="427" customHeight="1" spans="1:7">
      <c r="A427" s="7">
        <v>425</v>
      </c>
      <c r="B427" s="14" t="s">
        <v>882</v>
      </c>
      <c r="C427" s="15" t="s">
        <v>883</v>
      </c>
      <c r="D427" s="15">
        <v>2024</v>
      </c>
      <c r="E427" s="15" t="s">
        <v>836</v>
      </c>
      <c r="F427" s="16" t="s">
        <v>11</v>
      </c>
      <c r="G427" s="16" t="s">
        <v>60</v>
      </c>
    </row>
    <row r="428" customHeight="1" spans="1:7">
      <c r="A428" s="7">
        <v>426</v>
      </c>
      <c r="B428" s="14" t="s">
        <v>884</v>
      </c>
      <c r="C428" s="15" t="s">
        <v>885</v>
      </c>
      <c r="D428" s="15">
        <v>2024</v>
      </c>
      <c r="E428" s="15" t="s">
        <v>836</v>
      </c>
      <c r="F428" s="16" t="s">
        <v>11</v>
      </c>
      <c r="G428" s="16" t="s">
        <v>60</v>
      </c>
    </row>
    <row r="429" customHeight="1" spans="1:7">
      <c r="A429" s="7">
        <v>427</v>
      </c>
      <c r="B429" s="14" t="s">
        <v>886</v>
      </c>
      <c r="C429" s="15" t="s">
        <v>887</v>
      </c>
      <c r="D429" s="15">
        <v>2024</v>
      </c>
      <c r="E429" s="15" t="s">
        <v>836</v>
      </c>
      <c r="F429" s="16" t="s">
        <v>11</v>
      </c>
      <c r="G429" s="16" t="s">
        <v>60</v>
      </c>
    </row>
    <row r="430" customHeight="1" spans="1:7">
      <c r="A430" s="7">
        <v>428</v>
      </c>
      <c r="B430" s="14" t="s">
        <v>888</v>
      </c>
      <c r="C430" s="15" t="s">
        <v>889</v>
      </c>
      <c r="D430" s="15">
        <v>2024</v>
      </c>
      <c r="E430" s="15" t="s">
        <v>836</v>
      </c>
      <c r="F430" s="16" t="s">
        <v>11</v>
      </c>
      <c r="G430" s="16" t="s">
        <v>60</v>
      </c>
    </row>
    <row r="431" customHeight="1" spans="1:7">
      <c r="A431" s="7">
        <v>429</v>
      </c>
      <c r="B431" s="14" t="s">
        <v>890</v>
      </c>
      <c r="C431" s="15" t="s">
        <v>891</v>
      </c>
      <c r="D431" s="15">
        <v>2024</v>
      </c>
      <c r="E431" s="15" t="s">
        <v>836</v>
      </c>
      <c r="F431" s="16" t="s">
        <v>11</v>
      </c>
      <c r="G431" s="16" t="s">
        <v>60</v>
      </c>
    </row>
    <row r="432" customHeight="1" spans="1:7">
      <c r="A432" s="7">
        <v>430</v>
      </c>
      <c r="B432" s="14" t="s">
        <v>892</v>
      </c>
      <c r="C432" s="15" t="s">
        <v>893</v>
      </c>
      <c r="D432" s="15">
        <v>2024</v>
      </c>
      <c r="E432" s="15" t="s">
        <v>836</v>
      </c>
      <c r="F432" s="16" t="s">
        <v>11</v>
      </c>
      <c r="G432" s="16" t="s">
        <v>60</v>
      </c>
    </row>
    <row r="433" customHeight="1" spans="1:7">
      <c r="A433" s="7">
        <v>431</v>
      </c>
      <c r="B433" s="14" t="s">
        <v>894</v>
      </c>
      <c r="C433" s="15" t="s">
        <v>895</v>
      </c>
      <c r="D433" s="15">
        <v>2024</v>
      </c>
      <c r="E433" s="15" t="s">
        <v>836</v>
      </c>
      <c r="F433" s="16" t="s">
        <v>11</v>
      </c>
      <c r="G433" s="16" t="s">
        <v>60</v>
      </c>
    </row>
    <row r="434" customHeight="1" spans="1:7">
      <c r="A434" s="7">
        <v>432</v>
      </c>
      <c r="B434" s="14" t="s">
        <v>896</v>
      </c>
      <c r="C434" s="15" t="s">
        <v>897</v>
      </c>
      <c r="D434" s="15">
        <v>2024</v>
      </c>
      <c r="E434" s="15" t="s">
        <v>836</v>
      </c>
      <c r="F434" s="16" t="s">
        <v>11</v>
      </c>
      <c r="G434" s="16" t="s">
        <v>60</v>
      </c>
    </row>
    <row r="435" customHeight="1" spans="1:7">
      <c r="A435" s="7">
        <v>433</v>
      </c>
      <c r="B435" s="14" t="s">
        <v>898</v>
      </c>
      <c r="C435" s="15" t="s">
        <v>899</v>
      </c>
      <c r="D435" s="15">
        <v>2024</v>
      </c>
      <c r="E435" s="15" t="s">
        <v>836</v>
      </c>
      <c r="F435" s="16" t="s">
        <v>11</v>
      </c>
      <c r="G435" s="16" t="s">
        <v>60</v>
      </c>
    </row>
    <row r="436" customHeight="1" spans="1:7">
      <c r="A436" s="7">
        <v>434</v>
      </c>
      <c r="B436" s="14" t="s">
        <v>900</v>
      </c>
      <c r="C436" s="15" t="s">
        <v>901</v>
      </c>
      <c r="D436" s="15">
        <v>2024</v>
      </c>
      <c r="E436" s="15" t="s">
        <v>836</v>
      </c>
      <c r="F436" s="16" t="s">
        <v>11</v>
      </c>
      <c r="G436" s="16" t="s">
        <v>60</v>
      </c>
    </row>
    <row r="437" customHeight="1" spans="1:7">
      <c r="A437" s="7">
        <v>435</v>
      </c>
      <c r="B437" s="14" t="s">
        <v>902</v>
      </c>
      <c r="C437" s="15" t="s">
        <v>903</v>
      </c>
      <c r="D437" s="15">
        <v>2024</v>
      </c>
      <c r="E437" s="15" t="s">
        <v>836</v>
      </c>
      <c r="F437" s="16" t="s">
        <v>11</v>
      </c>
      <c r="G437" s="16" t="s">
        <v>60</v>
      </c>
    </row>
    <row r="438" customHeight="1" spans="1:7">
      <c r="A438" s="7">
        <v>436</v>
      </c>
      <c r="B438" s="14" t="s">
        <v>904</v>
      </c>
      <c r="C438" s="15" t="s">
        <v>905</v>
      </c>
      <c r="D438" s="15">
        <v>2024</v>
      </c>
      <c r="E438" s="15" t="s">
        <v>847</v>
      </c>
      <c r="F438" s="16" t="s">
        <v>11</v>
      </c>
      <c r="G438" s="16" t="s">
        <v>60</v>
      </c>
    </row>
    <row r="439" customHeight="1" spans="1:7">
      <c r="A439" s="7">
        <v>437</v>
      </c>
      <c r="B439" s="14" t="s">
        <v>906</v>
      </c>
      <c r="C439" s="15" t="s">
        <v>907</v>
      </c>
      <c r="D439" s="15">
        <v>2024</v>
      </c>
      <c r="E439" s="15" t="s">
        <v>847</v>
      </c>
      <c r="F439" s="16" t="s">
        <v>11</v>
      </c>
      <c r="G439" s="16" t="s">
        <v>60</v>
      </c>
    </row>
    <row r="440" customHeight="1" spans="1:7">
      <c r="A440" s="7">
        <v>438</v>
      </c>
      <c r="B440" s="14" t="s">
        <v>908</v>
      </c>
      <c r="C440" s="15" t="s">
        <v>909</v>
      </c>
      <c r="D440" s="15">
        <v>2024</v>
      </c>
      <c r="E440" s="15" t="s">
        <v>847</v>
      </c>
      <c r="F440" s="16" t="s">
        <v>11</v>
      </c>
      <c r="G440" s="16" t="s">
        <v>60</v>
      </c>
    </row>
    <row r="441" customHeight="1" spans="1:7">
      <c r="A441" s="7">
        <v>439</v>
      </c>
      <c r="B441" s="14" t="s">
        <v>910</v>
      </c>
      <c r="C441" s="15" t="s">
        <v>911</v>
      </c>
      <c r="D441" s="15">
        <v>2024</v>
      </c>
      <c r="E441" s="15" t="s">
        <v>847</v>
      </c>
      <c r="F441" s="16" t="s">
        <v>11</v>
      </c>
      <c r="G441" s="16" t="s">
        <v>60</v>
      </c>
    </row>
    <row r="442" customHeight="1" spans="1:7">
      <c r="A442" s="7">
        <v>440</v>
      </c>
      <c r="B442" s="14" t="s">
        <v>912</v>
      </c>
      <c r="C442" s="20" t="s">
        <v>913</v>
      </c>
      <c r="D442" s="15">
        <v>2023</v>
      </c>
      <c r="E442" s="15" t="s">
        <v>914</v>
      </c>
      <c r="F442" s="16" t="s">
        <v>11</v>
      </c>
      <c r="G442" s="16" t="s">
        <v>12</v>
      </c>
    </row>
    <row r="443" customHeight="1" spans="1:7">
      <c r="A443" s="7">
        <v>441</v>
      </c>
      <c r="B443" s="14" t="s">
        <v>915</v>
      </c>
      <c r="C443" s="20" t="s">
        <v>916</v>
      </c>
      <c r="D443" s="15">
        <v>2023</v>
      </c>
      <c r="E443" s="15" t="s">
        <v>917</v>
      </c>
      <c r="F443" s="16" t="s">
        <v>11</v>
      </c>
      <c r="G443" s="16" t="s">
        <v>12</v>
      </c>
    </row>
    <row r="444" customHeight="1" spans="1:7">
      <c r="A444" s="7">
        <v>442</v>
      </c>
      <c r="B444" s="14" t="s">
        <v>918</v>
      </c>
      <c r="C444" s="20" t="s">
        <v>919</v>
      </c>
      <c r="D444" s="15">
        <v>2023</v>
      </c>
      <c r="E444" s="15" t="s">
        <v>920</v>
      </c>
      <c r="F444" s="16" t="s">
        <v>11</v>
      </c>
      <c r="G444" s="16" t="s">
        <v>12</v>
      </c>
    </row>
    <row r="445" customHeight="1" spans="1:7">
      <c r="A445" s="7">
        <v>443</v>
      </c>
      <c r="B445" s="14" t="s">
        <v>921</v>
      </c>
      <c r="C445" s="20" t="s">
        <v>922</v>
      </c>
      <c r="D445" s="15">
        <v>2023</v>
      </c>
      <c r="E445" s="20" t="s">
        <v>596</v>
      </c>
      <c r="F445" s="16" t="s">
        <v>11</v>
      </c>
      <c r="G445" s="16" t="s">
        <v>12</v>
      </c>
    </row>
    <row r="446" customHeight="1" spans="1:7">
      <c r="A446" s="7">
        <v>444</v>
      </c>
      <c r="B446" s="14" t="s">
        <v>923</v>
      </c>
      <c r="C446" s="20" t="s">
        <v>924</v>
      </c>
      <c r="D446" s="15">
        <v>2023</v>
      </c>
      <c r="E446" s="20" t="s">
        <v>596</v>
      </c>
      <c r="F446" s="16" t="s">
        <v>11</v>
      </c>
      <c r="G446" s="16" t="s">
        <v>12</v>
      </c>
    </row>
    <row r="447" customHeight="1" spans="1:7">
      <c r="A447" s="7">
        <v>445</v>
      </c>
      <c r="B447" s="14" t="s">
        <v>925</v>
      </c>
      <c r="C447" s="20" t="s">
        <v>926</v>
      </c>
      <c r="D447" s="15">
        <v>2023</v>
      </c>
      <c r="E447" s="20" t="s">
        <v>847</v>
      </c>
      <c r="F447" s="16" t="s">
        <v>11</v>
      </c>
      <c r="G447" s="16" t="s">
        <v>12</v>
      </c>
    </row>
    <row r="448" customHeight="1" spans="1:7">
      <c r="A448" s="7">
        <v>446</v>
      </c>
      <c r="B448" s="14" t="s">
        <v>927</v>
      </c>
      <c r="C448" s="20" t="s">
        <v>928</v>
      </c>
      <c r="D448" s="15">
        <v>2023</v>
      </c>
      <c r="E448" s="15" t="s">
        <v>914</v>
      </c>
      <c r="F448" s="16" t="s">
        <v>11</v>
      </c>
      <c r="G448" s="16" t="s">
        <v>27</v>
      </c>
    </row>
    <row r="449" customHeight="1" spans="1:7">
      <c r="A449" s="7">
        <v>447</v>
      </c>
      <c r="B449" s="14" t="s">
        <v>929</v>
      </c>
      <c r="C449" s="20" t="s">
        <v>930</v>
      </c>
      <c r="D449" s="15">
        <v>2023</v>
      </c>
      <c r="E449" s="15" t="s">
        <v>914</v>
      </c>
      <c r="F449" s="16" t="s">
        <v>11</v>
      </c>
      <c r="G449" s="16" t="s">
        <v>27</v>
      </c>
    </row>
    <row r="450" customHeight="1" spans="1:7">
      <c r="A450" s="7">
        <v>448</v>
      </c>
      <c r="B450" s="14" t="s">
        <v>931</v>
      </c>
      <c r="C450" s="20" t="s">
        <v>932</v>
      </c>
      <c r="D450" s="15">
        <v>2023</v>
      </c>
      <c r="E450" s="15" t="s">
        <v>914</v>
      </c>
      <c r="F450" s="16" t="s">
        <v>11</v>
      </c>
      <c r="G450" s="16" t="s">
        <v>27</v>
      </c>
    </row>
    <row r="451" customHeight="1" spans="1:7">
      <c r="A451" s="7">
        <v>449</v>
      </c>
      <c r="B451" s="14" t="s">
        <v>933</v>
      </c>
      <c r="C451" s="20" t="s">
        <v>934</v>
      </c>
      <c r="D451" s="15">
        <v>2023</v>
      </c>
      <c r="E451" s="15" t="s">
        <v>917</v>
      </c>
      <c r="F451" s="16" t="s">
        <v>11</v>
      </c>
      <c r="G451" s="16" t="s">
        <v>27</v>
      </c>
    </row>
    <row r="452" customHeight="1" spans="1:7">
      <c r="A452" s="7">
        <v>450</v>
      </c>
      <c r="B452" s="14" t="s">
        <v>935</v>
      </c>
      <c r="C452" s="20" t="s">
        <v>936</v>
      </c>
      <c r="D452" s="15">
        <v>2023</v>
      </c>
      <c r="E452" s="15" t="s">
        <v>917</v>
      </c>
      <c r="F452" s="16" t="s">
        <v>11</v>
      </c>
      <c r="G452" s="16" t="s">
        <v>27</v>
      </c>
    </row>
    <row r="453" customHeight="1" spans="1:7">
      <c r="A453" s="7">
        <v>451</v>
      </c>
      <c r="B453" s="14" t="s">
        <v>937</v>
      </c>
      <c r="C453" s="20" t="s">
        <v>938</v>
      </c>
      <c r="D453" s="15">
        <v>2023</v>
      </c>
      <c r="E453" s="15" t="s">
        <v>920</v>
      </c>
      <c r="F453" s="16" t="s">
        <v>11</v>
      </c>
      <c r="G453" s="16" t="s">
        <v>27</v>
      </c>
    </row>
    <row r="454" customHeight="1" spans="1:7">
      <c r="A454" s="7">
        <v>452</v>
      </c>
      <c r="B454" s="14" t="s">
        <v>939</v>
      </c>
      <c r="C454" s="20" t="s">
        <v>940</v>
      </c>
      <c r="D454" s="15">
        <v>2023</v>
      </c>
      <c r="E454" s="15" t="s">
        <v>920</v>
      </c>
      <c r="F454" s="16" t="s">
        <v>11</v>
      </c>
      <c r="G454" s="16" t="s">
        <v>27</v>
      </c>
    </row>
    <row r="455" customHeight="1" spans="1:7">
      <c r="A455" s="7">
        <v>453</v>
      </c>
      <c r="B455" s="14" t="s">
        <v>941</v>
      </c>
      <c r="C455" s="20" t="s">
        <v>942</v>
      </c>
      <c r="D455" s="15">
        <v>2023</v>
      </c>
      <c r="E455" s="15" t="s">
        <v>920</v>
      </c>
      <c r="F455" s="16" t="s">
        <v>11</v>
      </c>
      <c r="G455" s="16" t="s">
        <v>27</v>
      </c>
    </row>
    <row r="456" customHeight="1" spans="1:7">
      <c r="A456" s="7">
        <v>454</v>
      </c>
      <c r="B456" s="14" t="s">
        <v>943</v>
      </c>
      <c r="C456" s="20" t="s">
        <v>944</v>
      </c>
      <c r="D456" s="15">
        <v>2023</v>
      </c>
      <c r="E456" s="20" t="s">
        <v>596</v>
      </c>
      <c r="F456" s="16" t="s">
        <v>11</v>
      </c>
      <c r="G456" s="16" t="s">
        <v>27</v>
      </c>
    </row>
    <row r="457" customHeight="1" spans="1:7">
      <c r="A457" s="7">
        <v>455</v>
      </c>
      <c r="B457" s="14" t="s">
        <v>945</v>
      </c>
      <c r="C457" s="20" t="s">
        <v>946</v>
      </c>
      <c r="D457" s="15">
        <v>2023</v>
      </c>
      <c r="E457" s="20" t="s">
        <v>596</v>
      </c>
      <c r="F457" s="16" t="s">
        <v>11</v>
      </c>
      <c r="G457" s="16" t="s">
        <v>27</v>
      </c>
    </row>
    <row r="458" customHeight="1" spans="1:7">
      <c r="A458" s="7">
        <v>456</v>
      </c>
      <c r="B458" s="14" t="s">
        <v>947</v>
      </c>
      <c r="C458" s="20" t="s">
        <v>948</v>
      </c>
      <c r="D458" s="15">
        <v>2023</v>
      </c>
      <c r="E458" s="20" t="s">
        <v>596</v>
      </c>
      <c r="F458" s="16" t="s">
        <v>11</v>
      </c>
      <c r="G458" s="16" t="s">
        <v>27</v>
      </c>
    </row>
    <row r="459" customHeight="1" spans="1:7">
      <c r="A459" s="7">
        <v>457</v>
      </c>
      <c r="B459" s="14" t="s">
        <v>949</v>
      </c>
      <c r="C459" s="20" t="s">
        <v>950</v>
      </c>
      <c r="D459" s="15">
        <v>2023</v>
      </c>
      <c r="E459" s="20" t="s">
        <v>596</v>
      </c>
      <c r="F459" s="16" t="s">
        <v>11</v>
      </c>
      <c r="G459" s="16" t="s">
        <v>27</v>
      </c>
    </row>
    <row r="460" customHeight="1" spans="1:7">
      <c r="A460" s="7">
        <v>458</v>
      </c>
      <c r="B460" s="14" t="s">
        <v>951</v>
      </c>
      <c r="C460" s="20" t="s">
        <v>952</v>
      </c>
      <c r="D460" s="15">
        <v>2023</v>
      </c>
      <c r="E460" s="20" t="s">
        <v>847</v>
      </c>
      <c r="F460" s="16" t="s">
        <v>11</v>
      </c>
      <c r="G460" s="16" t="s">
        <v>27</v>
      </c>
    </row>
    <row r="461" customHeight="1" spans="1:7">
      <c r="A461" s="7">
        <v>459</v>
      </c>
      <c r="B461" s="14" t="s">
        <v>953</v>
      </c>
      <c r="C461" s="20" t="s">
        <v>954</v>
      </c>
      <c r="D461" s="15">
        <v>2023</v>
      </c>
      <c r="E461" s="20" t="s">
        <v>847</v>
      </c>
      <c r="F461" s="16" t="s">
        <v>11</v>
      </c>
      <c r="G461" s="16" t="s">
        <v>27</v>
      </c>
    </row>
    <row r="462" customHeight="1" spans="1:7">
      <c r="A462" s="7">
        <v>460</v>
      </c>
      <c r="B462" s="14" t="s">
        <v>955</v>
      </c>
      <c r="C462" s="20" t="s">
        <v>956</v>
      </c>
      <c r="D462" s="15">
        <v>2023</v>
      </c>
      <c r="E462" s="15" t="s">
        <v>914</v>
      </c>
      <c r="F462" s="16" t="s">
        <v>11</v>
      </c>
      <c r="G462" s="16" t="s">
        <v>60</v>
      </c>
    </row>
    <row r="463" customHeight="1" spans="1:7">
      <c r="A463" s="7">
        <v>461</v>
      </c>
      <c r="B463" s="14" t="s">
        <v>957</v>
      </c>
      <c r="C463" s="20" t="s">
        <v>958</v>
      </c>
      <c r="D463" s="15">
        <v>2023</v>
      </c>
      <c r="E463" s="15" t="s">
        <v>914</v>
      </c>
      <c r="F463" s="16" t="s">
        <v>11</v>
      </c>
      <c r="G463" s="16" t="s">
        <v>60</v>
      </c>
    </row>
    <row r="464" customHeight="1" spans="1:7">
      <c r="A464" s="7">
        <v>462</v>
      </c>
      <c r="B464" s="14" t="s">
        <v>959</v>
      </c>
      <c r="C464" s="20" t="s">
        <v>960</v>
      </c>
      <c r="D464" s="15">
        <v>2023</v>
      </c>
      <c r="E464" s="15" t="s">
        <v>914</v>
      </c>
      <c r="F464" s="16" t="s">
        <v>11</v>
      </c>
      <c r="G464" s="16" t="s">
        <v>60</v>
      </c>
    </row>
    <row r="465" customHeight="1" spans="1:7">
      <c r="A465" s="7">
        <v>463</v>
      </c>
      <c r="B465" s="14" t="s">
        <v>961</v>
      </c>
      <c r="C465" s="20" t="s">
        <v>962</v>
      </c>
      <c r="D465" s="15">
        <v>2023</v>
      </c>
      <c r="E465" s="15" t="s">
        <v>914</v>
      </c>
      <c r="F465" s="16" t="s">
        <v>11</v>
      </c>
      <c r="G465" s="16" t="s">
        <v>60</v>
      </c>
    </row>
    <row r="466" customHeight="1" spans="1:7">
      <c r="A466" s="7">
        <v>464</v>
      </c>
      <c r="B466" s="14" t="s">
        <v>963</v>
      </c>
      <c r="C466" s="20" t="s">
        <v>964</v>
      </c>
      <c r="D466" s="15">
        <v>2023</v>
      </c>
      <c r="E466" s="15" t="s">
        <v>917</v>
      </c>
      <c r="F466" s="16" t="s">
        <v>11</v>
      </c>
      <c r="G466" s="16" t="s">
        <v>60</v>
      </c>
    </row>
    <row r="467" customHeight="1" spans="1:7">
      <c r="A467" s="7">
        <v>465</v>
      </c>
      <c r="B467" s="14" t="s">
        <v>965</v>
      </c>
      <c r="C467" s="20" t="s">
        <v>966</v>
      </c>
      <c r="D467" s="15">
        <v>2023</v>
      </c>
      <c r="E467" s="15" t="s">
        <v>917</v>
      </c>
      <c r="F467" s="16" t="s">
        <v>11</v>
      </c>
      <c r="G467" s="16" t="s">
        <v>60</v>
      </c>
    </row>
    <row r="468" customHeight="1" spans="1:7">
      <c r="A468" s="7">
        <v>466</v>
      </c>
      <c r="B468" s="14" t="s">
        <v>967</v>
      </c>
      <c r="C468" s="20" t="s">
        <v>968</v>
      </c>
      <c r="D468" s="15">
        <v>2023</v>
      </c>
      <c r="E468" s="15" t="s">
        <v>917</v>
      </c>
      <c r="F468" s="16" t="s">
        <v>11</v>
      </c>
      <c r="G468" s="16" t="s">
        <v>60</v>
      </c>
    </row>
    <row r="469" customHeight="1" spans="1:7">
      <c r="A469" s="7">
        <v>467</v>
      </c>
      <c r="B469" s="14" t="s">
        <v>969</v>
      </c>
      <c r="C469" s="20" t="s">
        <v>970</v>
      </c>
      <c r="D469" s="15">
        <v>2023</v>
      </c>
      <c r="E469" s="15" t="s">
        <v>917</v>
      </c>
      <c r="F469" s="16" t="s">
        <v>11</v>
      </c>
      <c r="G469" s="16" t="s">
        <v>60</v>
      </c>
    </row>
    <row r="470" customHeight="1" spans="1:7">
      <c r="A470" s="7">
        <v>468</v>
      </c>
      <c r="B470" s="29" t="s">
        <v>971</v>
      </c>
      <c r="C470" s="15" t="s">
        <v>972</v>
      </c>
      <c r="D470" s="15">
        <v>2023</v>
      </c>
      <c r="E470" s="15" t="s">
        <v>920</v>
      </c>
      <c r="F470" s="16" t="s">
        <v>11</v>
      </c>
      <c r="G470" s="16" t="s">
        <v>60</v>
      </c>
    </row>
    <row r="471" customHeight="1" spans="1:7">
      <c r="A471" s="7">
        <v>469</v>
      </c>
      <c r="B471" s="14" t="s">
        <v>973</v>
      </c>
      <c r="C471" s="20" t="s">
        <v>974</v>
      </c>
      <c r="D471" s="15">
        <v>2023</v>
      </c>
      <c r="E471" s="15" t="s">
        <v>920</v>
      </c>
      <c r="F471" s="16" t="s">
        <v>11</v>
      </c>
      <c r="G471" s="16" t="s">
        <v>60</v>
      </c>
    </row>
    <row r="472" customHeight="1" spans="1:7">
      <c r="A472" s="7">
        <v>470</v>
      </c>
      <c r="B472" s="14" t="s">
        <v>975</v>
      </c>
      <c r="C472" s="20" t="s">
        <v>976</v>
      </c>
      <c r="D472" s="15">
        <v>2023</v>
      </c>
      <c r="E472" s="15" t="s">
        <v>920</v>
      </c>
      <c r="F472" s="16" t="s">
        <v>11</v>
      </c>
      <c r="G472" s="16" t="s">
        <v>60</v>
      </c>
    </row>
    <row r="473" customHeight="1" spans="1:7">
      <c r="A473" s="7">
        <v>471</v>
      </c>
      <c r="B473" s="14" t="s">
        <v>977</v>
      </c>
      <c r="C473" s="20" t="s">
        <v>978</v>
      </c>
      <c r="D473" s="15">
        <v>2023</v>
      </c>
      <c r="E473" s="15" t="s">
        <v>920</v>
      </c>
      <c r="F473" s="16" t="s">
        <v>11</v>
      </c>
      <c r="G473" s="16" t="s">
        <v>60</v>
      </c>
    </row>
    <row r="474" customHeight="1" spans="1:7">
      <c r="A474" s="7">
        <v>472</v>
      </c>
      <c r="B474" s="14" t="s">
        <v>979</v>
      </c>
      <c r="C474" s="20" t="s">
        <v>980</v>
      </c>
      <c r="D474" s="15">
        <v>2023</v>
      </c>
      <c r="E474" s="20" t="s">
        <v>596</v>
      </c>
      <c r="F474" s="16" t="s">
        <v>11</v>
      </c>
      <c r="G474" s="16" t="s">
        <v>60</v>
      </c>
    </row>
    <row r="475" customHeight="1" spans="1:7">
      <c r="A475" s="7">
        <v>473</v>
      </c>
      <c r="B475" s="14" t="s">
        <v>981</v>
      </c>
      <c r="C475" s="20" t="s">
        <v>982</v>
      </c>
      <c r="D475" s="15">
        <v>2023</v>
      </c>
      <c r="E475" s="20" t="s">
        <v>596</v>
      </c>
      <c r="F475" s="16" t="s">
        <v>11</v>
      </c>
      <c r="G475" s="16" t="s">
        <v>60</v>
      </c>
    </row>
    <row r="476" customHeight="1" spans="1:7">
      <c r="A476" s="7">
        <v>474</v>
      </c>
      <c r="B476" s="14" t="s">
        <v>983</v>
      </c>
      <c r="C476" s="20" t="s">
        <v>984</v>
      </c>
      <c r="D476" s="15">
        <v>2023</v>
      </c>
      <c r="E476" s="20" t="s">
        <v>596</v>
      </c>
      <c r="F476" s="16" t="s">
        <v>11</v>
      </c>
      <c r="G476" s="16" t="s">
        <v>60</v>
      </c>
    </row>
    <row r="477" customHeight="1" spans="1:7">
      <c r="A477" s="7">
        <v>475</v>
      </c>
      <c r="B477" s="14" t="s">
        <v>985</v>
      </c>
      <c r="C477" s="20" t="s">
        <v>986</v>
      </c>
      <c r="D477" s="15">
        <v>2023</v>
      </c>
      <c r="E477" s="20" t="s">
        <v>596</v>
      </c>
      <c r="F477" s="16" t="s">
        <v>11</v>
      </c>
      <c r="G477" s="16" t="s">
        <v>60</v>
      </c>
    </row>
    <row r="478" customHeight="1" spans="1:7">
      <c r="A478" s="7">
        <v>476</v>
      </c>
      <c r="B478" s="14" t="s">
        <v>987</v>
      </c>
      <c r="C478" s="20" t="s">
        <v>988</v>
      </c>
      <c r="D478" s="15">
        <v>2023</v>
      </c>
      <c r="E478" s="20" t="s">
        <v>596</v>
      </c>
      <c r="F478" s="16" t="s">
        <v>11</v>
      </c>
      <c r="G478" s="16" t="s">
        <v>60</v>
      </c>
    </row>
    <row r="479" customHeight="1" spans="1:7">
      <c r="A479" s="7">
        <v>477</v>
      </c>
      <c r="B479" s="14" t="s">
        <v>989</v>
      </c>
      <c r="C479" s="20" t="s">
        <v>990</v>
      </c>
      <c r="D479" s="15">
        <v>2023</v>
      </c>
      <c r="E479" s="20" t="s">
        <v>847</v>
      </c>
      <c r="F479" s="20" t="s">
        <v>11</v>
      </c>
      <c r="G479" s="20" t="s">
        <v>60</v>
      </c>
    </row>
    <row r="480" customHeight="1" spans="1:7">
      <c r="A480" s="7">
        <v>478</v>
      </c>
      <c r="B480" s="29" t="s">
        <v>991</v>
      </c>
      <c r="C480" s="15" t="s">
        <v>992</v>
      </c>
      <c r="D480" s="15">
        <v>2023</v>
      </c>
      <c r="E480" s="20" t="s">
        <v>847</v>
      </c>
      <c r="F480" s="20" t="s">
        <v>11</v>
      </c>
      <c r="G480" s="20" t="s">
        <v>60</v>
      </c>
    </row>
    <row r="481" customHeight="1" spans="1:7">
      <c r="A481" s="7">
        <v>479</v>
      </c>
      <c r="B481" s="14" t="s">
        <v>993</v>
      </c>
      <c r="C481" s="15" t="s">
        <v>994</v>
      </c>
      <c r="D481" s="15">
        <v>2024</v>
      </c>
      <c r="E481" s="15" t="s">
        <v>995</v>
      </c>
      <c r="F481" s="16" t="s">
        <v>11</v>
      </c>
      <c r="G481" s="16" t="s">
        <v>12</v>
      </c>
    </row>
    <row r="482" customHeight="1" spans="1:7">
      <c r="A482" s="7">
        <v>480</v>
      </c>
      <c r="B482" s="14" t="s">
        <v>996</v>
      </c>
      <c r="C482" s="15" t="s">
        <v>997</v>
      </c>
      <c r="D482" s="15">
        <v>2024</v>
      </c>
      <c r="E482" s="15" t="s">
        <v>995</v>
      </c>
      <c r="F482" s="16" t="s">
        <v>11</v>
      </c>
      <c r="G482" s="16" t="s">
        <v>12</v>
      </c>
    </row>
    <row r="483" customHeight="1" spans="1:7">
      <c r="A483" s="7">
        <v>481</v>
      </c>
      <c r="B483" s="14" t="s">
        <v>998</v>
      </c>
      <c r="C483" s="15" t="s">
        <v>999</v>
      </c>
      <c r="D483" s="15">
        <v>2024</v>
      </c>
      <c r="E483" s="15" t="s">
        <v>995</v>
      </c>
      <c r="F483" s="16" t="s">
        <v>11</v>
      </c>
      <c r="G483" s="16" t="s">
        <v>12</v>
      </c>
    </row>
    <row r="484" customHeight="1" spans="1:7">
      <c r="A484" s="7">
        <v>482</v>
      </c>
      <c r="B484" s="14" t="s">
        <v>1000</v>
      </c>
      <c r="C484" s="15" t="s">
        <v>1001</v>
      </c>
      <c r="D484" s="15">
        <v>2024</v>
      </c>
      <c r="E484" s="15" t="s">
        <v>995</v>
      </c>
      <c r="F484" s="16" t="s">
        <v>11</v>
      </c>
      <c r="G484" s="16" t="s">
        <v>12</v>
      </c>
    </row>
    <row r="485" customHeight="1" spans="1:7">
      <c r="A485" s="7">
        <v>483</v>
      </c>
      <c r="B485" s="14" t="s">
        <v>1002</v>
      </c>
      <c r="C485" s="15" t="s">
        <v>1003</v>
      </c>
      <c r="D485" s="15">
        <v>2024</v>
      </c>
      <c r="E485" s="15" t="s">
        <v>995</v>
      </c>
      <c r="F485" s="16" t="s">
        <v>11</v>
      </c>
      <c r="G485" s="16" t="s">
        <v>12</v>
      </c>
    </row>
    <row r="486" customHeight="1" spans="1:7">
      <c r="A486" s="7">
        <v>484</v>
      </c>
      <c r="B486" s="14" t="s">
        <v>1004</v>
      </c>
      <c r="C486" s="15" t="s">
        <v>1005</v>
      </c>
      <c r="D486" s="15">
        <v>2024</v>
      </c>
      <c r="E486" s="15" t="s">
        <v>769</v>
      </c>
      <c r="F486" s="16" t="s">
        <v>11</v>
      </c>
      <c r="G486" s="16" t="s">
        <v>12</v>
      </c>
    </row>
    <row r="487" customHeight="1" spans="1:7">
      <c r="A487" s="7">
        <v>485</v>
      </c>
      <c r="B487" s="14" t="s">
        <v>1006</v>
      </c>
      <c r="C487" s="15" t="s">
        <v>1007</v>
      </c>
      <c r="D487" s="15">
        <v>2024</v>
      </c>
      <c r="E487" s="15" t="s">
        <v>995</v>
      </c>
      <c r="F487" s="16" t="s">
        <v>11</v>
      </c>
      <c r="G487" s="16" t="s">
        <v>27</v>
      </c>
    </row>
    <row r="488" customHeight="1" spans="1:7">
      <c r="A488" s="7">
        <v>486</v>
      </c>
      <c r="B488" s="14" t="s">
        <v>1008</v>
      </c>
      <c r="C488" s="15" t="s">
        <v>1009</v>
      </c>
      <c r="D488" s="15">
        <v>2024</v>
      </c>
      <c r="E488" s="15" t="s">
        <v>995</v>
      </c>
      <c r="F488" s="16" t="s">
        <v>11</v>
      </c>
      <c r="G488" s="16" t="s">
        <v>27</v>
      </c>
    </row>
    <row r="489" customHeight="1" spans="1:7">
      <c r="A489" s="7">
        <v>487</v>
      </c>
      <c r="B489" s="14" t="s">
        <v>1010</v>
      </c>
      <c r="C489" s="15" t="s">
        <v>1011</v>
      </c>
      <c r="D489" s="15">
        <v>2024</v>
      </c>
      <c r="E489" s="15" t="s">
        <v>995</v>
      </c>
      <c r="F489" s="16" t="s">
        <v>11</v>
      </c>
      <c r="G489" s="16" t="s">
        <v>27</v>
      </c>
    </row>
    <row r="490" customHeight="1" spans="1:7">
      <c r="A490" s="7">
        <v>488</v>
      </c>
      <c r="B490" s="14" t="s">
        <v>1012</v>
      </c>
      <c r="C490" s="15" t="s">
        <v>1013</v>
      </c>
      <c r="D490" s="15">
        <v>2024</v>
      </c>
      <c r="E490" s="15" t="s">
        <v>995</v>
      </c>
      <c r="F490" s="16" t="s">
        <v>11</v>
      </c>
      <c r="G490" s="16" t="s">
        <v>27</v>
      </c>
    </row>
    <row r="491" customHeight="1" spans="1:7">
      <c r="A491" s="7">
        <v>489</v>
      </c>
      <c r="B491" s="14" t="s">
        <v>1014</v>
      </c>
      <c r="C491" s="15" t="s">
        <v>1015</v>
      </c>
      <c r="D491" s="15">
        <v>2024</v>
      </c>
      <c r="E491" s="15" t="s">
        <v>995</v>
      </c>
      <c r="F491" s="16" t="s">
        <v>11</v>
      </c>
      <c r="G491" s="16" t="s">
        <v>27</v>
      </c>
    </row>
    <row r="492" customHeight="1" spans="1:7">
      <c r="A492" s="7">
        <v>490</v>
      </c>
      <c r="B492" s="14" t="s">
        <v>1016</v>
      </c>
      <c r="C492" s="15" t="s">
        <v>1017</v>
      </c>
      <c r="D492" s="15">
        <v>2024</v>
      </c>
      <c r="E492" s="15" t="s">
        <v>995</v>
      </c>
      <c r="F492" s="16" t="s">
        <v>11</v>
      </c>
      <c r="G492" s="16" t="s">
        <v>27</v>
      </c>
    </row>
    <row r="493" customHeight="1" spans="1:7">
      <c r="A493" s="7">
        <v>491</v>
      </c>
      <c r="B493" s="14" t="s">
        <v>1018</v>
      </c>
      <c r="C493" s="15" t="s">
        <v>1019</v>
      </c>
      <c r="D493" s="15">
        <v>2024</v>
      </c>
      <c r="E493" s="15" t="s">
        <v>995</v>
      </c>
      <c r="F493" s="16" t="s">
        <v>11</v>
      </c>
      <c r="G493" s="16" t="s">
        <v>27</v>
      </c>
    </row>
    <row r="494" customHeight="1" spans="1:7">
      <c r="A494" s="7">
        <v>492</v>
      </c>
      <c r="B494" s="14" t="s">
        <v>1020</v>
      </c>
      <c r="C494" s="15" t="s">
        <v>1021</v>
      </c>
      <c r="D494" s="15">
        <v>2024</v>
      </c>
      <c r="E494" s="15" t="s">
        <v>995</v>
      </c>
      <c r="F494" s="16" t="s">
        <v>11</v>
      </c>
      <c r="G494" s="16" t="s">
        <v>27</v>
      </c>
    </row>
    <row r="495" customHeight="1" spans="1:7">
      <c r="A495" s="7">
        <v>493</v>
      </c>
      <c r="B495" s="14" t="s">
        <v>1022</v>
      </c>
      <c r="C495" s="15" t="s">
        <v>1023</v>
      </c>
      <c r="D495" s="15">
        <v>2024</v>
      </c>
      <c r="E495" s="15" t="s">
        <v>995</v>
      </c>
      <c r="F495" s="16" t="s">
        <v>11</v>
      </c>
      <c r="G495" s="16" t="s">
        <v>27</v>
      </c>
    </row>
    <row r="496" customHeight="1" spans="1:7">
      <c r="A496" s="7">
        <v>494</v>
      </c>
      <c r="B496" s="14" t="s">
        <v>1024</v>
      </c>
      <c r="C496" s="15" t="s">
        <v>1025</v>
      </c>
      <c r="D496" s="15">
        <v>2024</v>
      </c>
      <c r="E496" s="15" t="s">
        <v>995</v>
      </c>
      <c r="F496" s="16" t="s">
        <v>11</v>
      </c>
      <c r="G496" s="16" t="s">
        <v>27</v>
      </c>
    </row>
    <row r="497" customHeight="1" spans="1:7">
      <c r="A497" s="7">
        <v>495</v>
      </c>
      <c r="B497" s="14" t="s">
        <v>1026</v>
      </c>
      <c r="C497" s="15" t="s">
        <v>1027</v>
      </c>
      <c r="D497" s="15">
        <v>2024</v>
      </c>
      <c r="E497" s="15" t="s">
        <v>995</v>
      </c>
      <c r="F497" s="16" t="s">
        <v>11</v>
      </c>
      <c r="G497" s="16" t="s">
        <v>27</v>
      </c>
    </row>
    <row r="498" customHeight="1" spans="1:7">
      <c r="A498" s="7">
        <v>496</v>
      </c>
      <c r="B498" s="14" t="s">
        <v>1028</v>
      </c>
      <c r="C498" s="15" t="s">
        <v>1029</v>
      </c>
      <c r="D498" s="15">
        <v>2024</v>
      </c>
      <c r="E498" s="15" t="s">
        <v>769</v>
      </c>
      <c r="F498" s="16" t="s">
        <v>11</v>
      </c>
      <c r="G498" s="16" t="s">
        <v>27</v>
      </c>
    </row>
    <row r="499" customHeight="1" spans="1:7">
      <c r="A499" s="7">
        <v>497</v>
      </c>
      <c r="B499" s="14" t="s">
        <v>1030</v>
      </c>
      <c r="C499" s="15" t="s">
        <v>1031</v>
      </c>
      <c r="D499" s="15">
        <v>2024</v>
      </c>
      <c r="E499" s="15" t="s">
        <v>769</v>
      </c>
      <c r="F499" s="16" t="s">
        <v>11</v>
      </c>
      <c r="G499" s="16" t="s">
        <v>27</v>
      </c>
    </row>
    <row r="500" customHeight="1" spans="1:7">
      <c r="A500" s="7">
        <v>498</v>
      </c>
      <c r="B500" s="14" t="s">
        <v>1032</v>
      </c>
      <c r="C500" s="15" t="s">
        <v>1033</v>
      </c>
      <c r="D500" s="15">
        <v>2024</v>
      </c>
      <c r="E500" s="15" t="s">
        <v>769</v>
      </c>
      <c r="F500" s="16" t="s">
        <v>11</v>
      </c>
      <c r="G500" s="16" t="s">
        <v>27</v>
      </c>
    </row>
    <row r="501" customHeight="1" spans="1:7">
      <c r="A501" s="7">
        <v>499</v>
      </c>
      <c r="B501" s="14" t="s">
        <v>1034</v>
      </c>
      <c r="C501" s="15" t="s">
        <v>1035</v>
      </c>
      <c r="D501" s="15">
        <v>2024</v>
      </c>
      <c r="E501" s="15" t="s">
        <v>995</v>
      </c>
      <c r="F501" s="16" t="s">
        <v>11</v>
      </c>
      <c r="G501" s="16" t="s">
        <v>60</v>
      </c>
    </row>
    <row r="502" customHeight="1" spans="1:7">
      <c r="A502" s="7">
        <v>500</v>
      </c>
      <c r="B502" s="14" t="s">
        <v>1036</v>
      </c>
      <c r="C502" s="15" t="s">
        <v>1037</v>
      </c>
      <c r="D502" s="15">
        <v>2024</v>
      </c>
      <c r="E502" s="15" t="s">
        <v>995</v>
      </c>
      <c r="F502" s="16" t="s">
        <v>11</v>
      </c>
      <c r="G502" s="16" t="s">
        <v>60</v>
      </c>
    </row>
    <row r="503" customHeight="1" spans="1:7">
      <c r="A503" s="7">
        <v>501</v>
      </c>
      <c r="B503" s="14" t="s">
        <v>1038</v>
      </c>
      <c r="C503" s="15" t="s">
        <v>1039</v>
      </c>
      <c r="D503" s="15">
        <v>2024</v>
      </c>
      <c r="E503" s="15" t="s">
        <v>995</v>
      </c>
      <c r="F503" s="16" t="s">
        <v>11</v>
      </c>
      <c r="G503" s="16" t="s">
        <v>60</v>
      </c>
    </row>
    <row r="504" customHeight="1" spans="1:7">
      <c r="A504" s="7">
        <v>502</v>
      </c>
      <c r="B504" s="14" t="s">
        <v>1040</v>
      </c>
      <c r="C504" s="15" t="s">
        <v>1041</v>
      </c>
      <c r="D504" s="15">
        <v>2024</v>
      </c>
      <c r="E504" s="15" t="s">
        <v>995</v>
      </c>
      <c r="F504" s="16" t="s">
        <v>11</v>
      </c>
      <c r="G504" s="16" t="s">
        <v>60</v>
      </c>
    </row>
    <row r="505" customHeight="1" spans="1:7">
      <c r="A505" s="7">
        <v>503</v>
      </c>
      <c r="B505" s="14" t="s">
        <v>1042</v>
      </c>
      <c r="C505" s="15" t="s">
        <v>1043</v>
      </c>
      <c r="D505" s="15">
        <v>2024</v>
      </c>
      <c r="E505" s="15" t="s">
        <v>995</v>
      </c>
      <c r="F505" s="16" t="s">
        <v>11</v>
      </c>
      <c r="G505" s="16" t="s">
        <v>60</v>
      </c>
    </row>
    <row r="506" customHeight="1" spans="1:7">
      <c r="A506" s="7">
        <v>504</v>
      </c>
      <c r="B506" s="14" t="s">
        <v>1044</v>
      </c>
      <c r="C506" s="15" t="s">
        <v>1045</v>
      </c>
      <c r="D506" s="15">
        <v>2024</v>
      </c>
      <c r="E506" s="15" t="s">
        <v>995</v>
      </c>
      <c r="F506" s="16" t="s">
        <v>11</v>
      </c>
      <c r="G506" s="16" t="s">
        <v>60</v>
      </c>
    </row>
    <row r="507" customHeight="1" spans="1:7">
      <c r="A507" s="7">
        <v>505</v>
      </c>
      <c r="B507" s="14" t="s">
        <v>1046</v>
      </c>
      <c r="C507" s="15" t="s">
        <v>1047</v>
      </c>
      <c r="D507" s="15">
        <v>2024</v>
      </c>
      <c r="E507" s="15" t="s">
        <v>995</v>
      </c>
      <c r="F507" s="16" t="s">
        <v>11</v>
      </c>
      <c r="G507" s="16" t="s">
        <v>60</v>
      </c>
    </row>
    <row r="508" customHeight="1" spans="1:7">
      <c r="A508" s="7">
        <v>506</v>
      </c>
      <c r="B508" s="14" t="s">
        <v>1048</v>
      </c>
      <c r="C508" s="15" t="s">
        <v>1049</v>
      </c>
      <c r="D508" s="15">
        <v>2024</v>
      </c>
      <c r="E508" s="15" t="s">
        <v>995</v>
      </c>
      <c r="F508" s="16" t="s">
        <v>11</v>
      </c>
      <c r="G508" s="16" t="s">
        <v>60</v>
      </c>
    </row>
    <row r="509" customHeight="1" spans="1:7">
      <c r="A509" s="7">
        <v>507</v>
      </c>
      <c r="B509" s="14" t="s">
        <v>1050</v>
      </c>
      <c r="C509" s="15" t="s">
        <v>1051</v>
      </c>
      <c r="D509" s="15">
        <v>2024</v>
      </c>
      <c r="E509" s="15" t="s">
        <v>995</v>
      </c>
      <c r="F509" s="16" t="s">
        <v>11</v>
      </c>
      <c r="G509" s="16" t="s">
        <v>60</v>
      </c>
    </row>
    <row r="510" customHeight="1" spans="1:7">
      <c r="A510" s="7">
        <v>508</v>
      </c>
      <c r="B510" s="14" t="s">
        <v>1052</v>
      </c>
      <c r="C510" s="15" t="s">
        <v>1053</v>
      </c>
      <c r="D510" s="15">
        <v>2024</v>
      </c>
      <c r="E510" s="15" t="s">
        <v>995</v>
      </c>
      <c r="F510" s="16" t="s">
        <v>11</v>
      </c>
      <c r="G510" s="16" t="s">
        <v>60</v>
      </c>
    </row>
    <row r="511" customHeight="1" spans="1:7">
      <c r="A511" s="7">
        <v>509</v>
      </c>
      <c r="B511" s="14" t="s">
        <v>1054</v>
      </c>
      <c r="C511" s="15" t="s">
        <v>1055</v>
      </c>
      <c r="D511" s="15">
        <v>2024</v>
      </c>
      <c r="E511" s="15" t="s">
        <v>995</v>
      </c>
      <c r="F511" s="16" t="s">
        <v>11</v>
      </c>
      <c r="G511" s="16" t="s">
        <v>60</v>
      </c>
    </row>
    <row r="512" customHeight="1" spans="1:7">
      <c r="A512" s="7">
        <v>510</v>
      </c>
      <c r="B512" s="14" t="s">
        <v>1056</v>
      </c>
      <c r="C512" s="15" t="s">
        <v>1057</v>
      </c>
      <c r="D512" s="15">
        <v>2024</v>
      </c>
      <c r="E512" s="15" t="s">
        <v>995</v>
      </c>
      <c r="F512" s="16" t="s">
        <v>11</v>
      </c>
      <c r="G512" s="16" t="s">
        <v>60</v>
      </c>
    </row>
    <row r="513" customHeight="1" spans="1:7">
      <c r="A513" s="7">
        <v>511</v>
      </c>
      <c r="B513" s="14" t="s">
        <v>1058</v>
      </c>
      <c r="C513" s="15" t="s">
        <v>1059</v>
      </c>
      <c r="D513" s="15">
        <v>2024</v>
      </c>
      <c r="E513" s="15" t="s">
        <v>995</v>
      </c>
      <c r="F513" s="16" t="s">
        <v>11</v>
      </c>
      <c r="G513" s="16" t="s">
        <v>60</v>
      </c>
    </row>
    <row r="514" customHeight="1" spans="1:7">
      <c r="A514" s="7">
        <v>512</v>
      </c>
      <c r="B514" s="14" t="s">
        <v>1060</v>
      </c>
      <c r="C514" s="15" t="s">
        <v>1061</v>
      </c>
      <c r="D514" s="15">
        <v>2024</v>
      </c>
      <c r="E514" s="15" t="s">
        <v>995</v>
      </c>
      <c r="F514" s="16" t="s">
        <v>11</v>
      </c>
      <c r="G514" s="16" t="s">
        <v>60</v>
      </c>
    </row>
    <row r="515" customHeight="1" spans="1:7">
      <c r="A515" s="7">
        <v>513</v>
      </c>
      <c r="B515" s="14" t="s">
        <v>1062</v>
      </c>
      <c r="C515" s="15" t="s">
        <v>1063</v>
      </c>
      <c r="D515" s="15">
        <v>2024</v>
      </c>
      <c r="E515" s="15" t="s">
        <v>995</v>
      </c>
      <c r="F515" s="16" t="s">
        <v>11</v>
      </c>
      <c r="G515" s="16" t="s">
        <v>60</v>
      </c>
    </row>
    <row r="516" customHeight="1" spans="1:7">
      <c r="A516" s="7">
        <v>514</v>
      </c>
      <c r="B516" s="14" t="s">
        <v>1064</v>
      </c>
      <c r="C516" s="15" t="s">
        <v>1065</v>
      </c>
      <c r="D516" s="15">
        <v>2024</v>
      </c>
      <c r="E516" s="15" t="s">
        <v>995</v>
      </c>
      <c r="F516" s="16" t="s">
        <v>11</v>
      </c>
      <c r="G516" s="16" t="s">
        <v>60</v>
      </c>
    </row>
    <row r="517" customHeight="1" spans="1:7">
      <c r="A517" s="7">
        <v>515</v>
      </c>
      <c r="B517" s="14" t="s">
        <v>1066</v>
      </c>
      <c r="C517" s="15" t="s">
        <v>1067</v>
      </c>
      <c r="D517" s="15">
        <v>2024</v>
      </c>
      <c r="E517" s="15" t="s">
        <v>769</v>
      </c>
      <c r="F517" s="16" t="s">
        <v>11</v>
      </c>
      <c r="G517" s="16" t="s">
        <v>60</v>
      </c>
    </row>
    <row r="518" customHeight="1" spans="1:7">
      <c r="A518" s="7">
        <v>516</v>
      </c>
      <c r="B518" s="14" t="s">
        <v>1068</v>
      </c>
      <c r="C518" s="15" t="s">
        <v>1069</v>
      </c>
      <c r="D518" s="15">
        <v>2024</v>
      </c>
      <c r="E518" s="15" t="s">
        <v>769</v>
      </c>
      <c r="F518" s="16" t="s">
        <v>11</v>
      </c>
      <c r="G518" s="16" t="s">
        <v>60</v>
      </c>
    </row>
    <row r="519" customHeight="1" spans="1:7">
      <c r="A519" s="7">
        <v>517</v>
      </c>
      <c r="B519" s="14" t="s">
        <v>1070</v>
      </c>
      <c r="C519" s="15" t="s">
        <v>1071</v>
      </c>
      <c r="D519" s="15">
        <v>2024</v>
      </c>
      <c r="E519" s="15" t="s">
        <v>769</v>
      </c>
      <c r="F519" s="16" t="s">
        <v>11</v>
      </c>
      <c r="G519" s="16" t="s">
        <v>60</v>
      </c>
    </row>
    <row r="520" customHeight="1" spans="1:7">
      <c r="A520" s="7">
        <v>518</v>
      </c>
      <c r="B520" s="14" t="s">
        <v>1072</v>
      </c>
      <c r="C520" s="15" t="s">
        <v>1073</v>
      </c>
      <c r="D520" s="15">
        <v>2024</v>
      </c>
      <c r="E520" s="15" t="s">
        <v>769</v>
      </c>
      <c r="F520" s="16" t="s">
        <v>11</v>
      </c>
      <c r="G520" s="16" t="s">
        <v>60</v>
      </c>
    </row>
    <row r="521" s="3" customFormat="1" customHeight="1" spans="1:7">
      <c r="A521" s="7">
        <v>519</v>
      </c>
      <c r="B521" s="21" t="s">
        <v>1074</v>
      </c>
      <c r="C521" s="22" t="s">
        <v>1075</v>
      </c>
      <c r="D521" s="22">
        <v>2024</v>
      </c>
      <c r="E521" s="22" t="s">
        <v>1076</v>
      </c>
      <c r="F521" s="23" t="s">
        <v>11</v>
      </c>
      <c r="G521" s="23" t="s">
        <v>12</v>
      </c>
    </row>
    <row r="522" s="3" customFormat="1" customHeight="1" spans="1:7">
      <c r="A522" s="7">
        <v>520</v>
      </c>
      <c r="B522" s="21" t="s">
        <v>1077</v>
      </c>
      <c r="C522" s="22" t="s">
        <v>1078</v>
      </c>
      <c r="D522" s="22">
        <v>2024</v>
      </c>
      <c r="E522" s="22" t="s">
        <v>1079</v>
      </c>
      <c r="F522" s="23" t="s">
        <v>11</v>
      </c>
      <c r="G522" s="23" t="s">
        <v>12</v>
      </c>
    </row>
    <row r="523" s="3" customFormat="1" customHeight="1" spans="1:7">
      <c r="A523" s="7">
        <v>521</v>
      </c>
      <c r="B523" s="30" t="s">
        <v>1080</v>
      </c>
      <c r="C523" s="22" t="s">
        <v>1081</v>
      </c>
      <c r="D523" s="22">
        <v>2024</v>
      </c>
      <c r="E523" s="22" t="s">
        <v>1082</v>
      </c>
      <c r="F523" s="23" t="s">
        <v>11</v>
      </c>
      <c r="G523" s="23" t="s">
        <v>12</v>
      </c>
    </row>
    <row r="524" s="3" customFormat="1" customHeight="1" spans="1:7">
      <c r="A524" s="7">
        <v>522</v>
      </c>
      <c r="B524" s="30" t="s">
        <v>1083</v>
      </c>
      <c r="C524" s="22" t="s">
        <v>1084</v>
      </c>
      <c r="D524" s="22">
        <v>2024</v>
      </c>
      <c r="E524" s="22" t="s">
        <v>1085</v>
      </c>
      <c r="F524" s="23" t="s">
        <v>11</v>
      </c>
      <c r="G524" s="23" t="s">
        <v>12</v>
      </c>
    </row>
    <row r="525" s="3" customFormat="1" customHeight="1" spans="1:7">
      <c r="A525" s="7">
        <v>523</v>
      </c>
      <c r="B525" s="21" t="s">
        <v>1086</v>
      </c>
      <c r="C525" s="22" t="s">
        <v>1087</v>
      </c>
      <c r="D525" s="22">
        <v>2024</v>
      </c>
      <c r="E525" s="22" t="s">
        <v>1088</v>
      </c>
      <c r="F525" s="23" t="s">
        <v>11</v>
      </c>
      <c r="G525" s="23" t="s">
        <v>12</v>
      </c>
    </row>
    <row r="526" s="3" customFormat="1" customHeight="1" spans="1:7">
      <c r="A526" s="7">
        <v>524</v>
      </c>
      <c r="B526" s="21" t="s">
        <v>1089</v>
      </c>
      <c r="C526" s="22" t="s">
        <v>1090</v>
      </c>
      <c r="D526" s="22">
        <v>2024</v>
      </c>
      <c r="E526" s="22" t="s">
        <v>1088</v>
      </c>
      <c r="F526" s="23" t="s">
        <v>11</v>
      </c>
      <c r="G526" s="23" t="s">
        <v>12</v>
      </c>
    </row>
    <row r="527" s="3" customFormat="1" customHeight="1" spans="1:7">
      <c r="A527" s="7">
        <v>525</v>
      </c>
      <c r="B527" s="21" t="s">
        <v>1091</v>
      </c>
      <c r="C527" s="22" t="s">
        <v>1092</v>
      </c>
      <c r="D527" s="22">
        <v>2024</v>
      </c>
      <c r="E527" s="22" t="s">
        <v>1093</v>
      </c>
      <c r="F527" s="23" t="s">
        <v>11</v>
      </c>
      <c r="G527" s="23" t="s">
        <v>12</v>
      </c>
    </row>
    <row r="528" s="3" customFormat="1" customHeight="1" spans="1:7">
      <c r="A528" s="7">
        <v>526</v>
      </c>
      <c r="B528" s="21" t="s">
        <v>1094</v>
      </c>
      <c r="C528" s="22" t="s">
        <v>1095</v>
      </c>
      <c r="D528" s="22">
        <v>2024</v>
      </c>
      <c r="E528" s="22" t="s">
        <v>1093</v>
      </c>
      <c r="F528" s="23" t="s">
        <v>11</v>
      </c>
      <c r="G528" s="23" t="s">
        <v>12</v>
      </c>
    </row>
    <row r="529" s="3" customFormat="1" customHeight="1" spans="1:7">
      <c r="A529" s="7">
        <v>527</v>
      </c>
      <c r="B529" s="21" t="s">
        <v>1096</v>
      </c>
      <c r="C529" s="22" t="s">
        <v>1097</v>
      </c>
      <c r="D529" s="22">
        <v>2024</v>
      </c>
      <c r="E529" s="22" t="s">
        <v>1093</v>
      </c>
      <c r="F529" s="23" t="s">
        <v>11</v>
      </c>
      <c r="G529" s="23" t="s">
        <v>12</v>
      </c>
    </row>
    <row r="530" s="3" customFormat="1" customHeight="1" spans="1:7">
      <c r="A530" s="7">
        <v>528</v>
      </c>
      <c r="B530" s="21" t="s">
        <v>1098</v>
      </c>
      <c r="C530" s="22" t="s">
        <v>1099</v>
      </c>
      <c r="D530" s="22">
        <v>2024</v>
      </c>
      <c r="E530" s="22" t="s">
        <v>1093</v>
      </c>
      <c r="F530" s="23" t="s">
        <v>11</v>
      </c>
      <c r="G530" s="23" t="s">
        <v>12</v>
      </c>
    </row>
    <row r="531" s="3" customFormat="1" customHeight="1" spans="1:7">
      <c r="A531" s="7">
        <v>529</v>
      </c>
      <c r="B531" s="21" t="s">
        <v>1100</v>
      </c>
      <c r="C531" s="22" t="s">
        <v>1101</v>
      </c>
      <c r="D531" s="22">
        <v>2024</v>
      </c>
      <c r="E531" s="22" t="s">
        <v>1093</v>
      </c>
      <c r="F531" s="23" t="s">
        <v>11</v>
      </c>
      <c r="G531" s="23" t="s">
        <v>12</v>
      </c>
    </row>
    <row r="532" s="3" customFormat="1" customHeight="1" spans="1:7">
      <c r="A532" s="7">
        <v>530</v>
      </c>
      <c r="B532" s="21" t="s">
        <v>1102</v>
      </c>
      <c r="C532" s="22" t="s">
        <v>1103</v>
      </c>
      <c r="D532" s="22">
        <v>2024</v>
      </c>
      <c r="E532" s="22" t="s">
        <v>1093</v>
      </c>
      <c r="F532" s="23" t="s">
        <v>11</v>
      </c>
      <c r="G532" s="23" t="s">
        <v>12</v>
      </c>
    </row>
    <row r="533" s="3" customFormat="1" customHeight="1" spans="1:7">
      <c r="A533" s="7">
        <v>531</v>
      </c>
      <c r="B533" s="21" t="s">
        <v>1104</v>
      </c>
      <c r="C533" s="22" t="s">
        <v>294</v>
      </c>
      <c r="D533" s="22">
        <v>2023</v>
      </c>
      <c r="E533" s="22" t="s">
        <v>1093</v>
      </c>
      <c r="F533" s="23" t="s">
        <v>11</v>
      </c>
      <c r="G533" s="23" t="s">
        <v>12</v>
      </c>
    </row>
    <row r="534" s="3" customFormat="1" customHeight="1" spans="1:7">
      <c r="A534" s="7">
        <v>532</v>
      </c>
      <c r="B534" s="21" t="s">
        <v>1105</v>
      </c>
      <c r="C534" s="22" t="s">
        <v>1106</v>
      </c>
      <c r="D534" s="22">
        <v>2023</v>
      </c>
      <c r="E534" s="22" t="s">
        <v>1093</v>
      </c>
      <c r="F534" s="23" t="s">
        <v>11</v>
      </c>
      <c r="G534" s="23" t="s">
        <v>12</v>
      </c>
    </row>
    <row r="535" s="3" customFormat="1" customHeight="1" spans="1:7">
      <c r="A535" s="7">
        <v>533</v>
      </c>
      <c r="B535" s="21" t="s">
        <v>1107</v>
      </c>
      <c r="C535" s="22" t="s">
        <v>1108</v>
      </c>
      <c r="D535" s="22">
        <v>2023</v>
      </c>
      <c r="E535" s="22" t="s">
        <v>1093</v>
      </c>
      <c r="F535" s="23" t="s">
        <v>11</v>
      </c>
      <c r="G535" s="23" t="s">
        <v>12</v>
      </c>
    </row>
    <row r="536" s="3" customFormat="1" customHeight="1" spans="1:7">
      <c r="A536" s="7">
        <v>534</v>
      </c>
      <c r="B536" s="21" t="s">
        <v>1109</v>
      </c>
      <c r="C536" s="22" t="s">
        <v>1110</v>
      </c>
      <c r="D536" s="22">
        <v>2023</v>
      </c>
      <c r="E536" s="22" t="s">
        <v>1093</v>
      </c>
      <c r="F536" s="23" t="s">
        <v>11</v>
      </c>
      <c r="G536" s="23" t="s">
        <v>12</v>
      </c>
    </row>
    <row r="537" s="3" customFormat="1" customHeight="1" spans="1:7">
      <c r="A537" s="7">
        <v>535</v>
      </c>
      <c r="B537" s="21" t="s">
        <v>1111</v>
      </c>
      <c r="C537" s="22" t="s">
        <v>1112</v>
      </c>
      <c r="D537" s="22">
        <v>2023</v>
      </c>
      <c r="E537" s="22" t="s">
        <v>1093</v>
      </c>
      <c r="F537" s="23" t="s">
        <v>11</v>
      </c>
      <c r="G537" s="23" t="s">
        <v>12</v>
      </c>
    </row>
    <row r="538" s="3" customFormat="1" customHeight="1" spans="1:7">
      <c r="A538" s="7">
        <v>536</v>
      </c>
      <c r="B538" s="21" t="s">
        <v>1113</v>
      </c>
      <c r="C538" s="22" t="s">
        <v>1114</v>
      </c>
      <c r="D538" s="22">
        <v>2023</v>
      </c>
      <c r="E538" s="22" t="s">
        <v>1093</v>
      </c>
      <c r="F538" s="23" t="s">
        <v>11</v>
      </c>
      <c r="G538" s="23" t="s">
        <v>12</v>
      </c>
    </row>
    <row r="539" s="3" customFormat="1" customHeight="1" spans="1:7">
      <c r="A539" s="7">
        <v>537</v>
      </c>
      <c r="B539" s="21" t="s">
        <v>1115</v>
      </c>
      <c r="C539" s="22" t="s">
        <v>1116</v>
      </c>
      <c r="D539" s="22">
        <v>2023</v>
      </c>
      <c r="E539" s="22" t="s">
        <v>1117</v>
      </c>
      <c r="F539" s="23" t="s">
        <v>11</v>
      </c>
      <c r="G539" s="23" t="s">
        <v>12</v>
      </c>
    </row>
    <row r="540" s="3" customFormat="1" customHeight="1" spans="1:7">
      <c r="A540" s="7">
        <v>538</v>
      </c>
      <c r="B540" s="21" t="s">
        <v>1118</v>
      </c>
      <c r="C540" s="22" t="s">
        <v>1119</v>
      </c>
      <c r="D540" s="22">
        <v>2023</v>
      </c>
      <c r="E540" s="22" t="s">
        <v>1120</v>
      </c>
      <c r="F540" s="23" t="s">
        <v>11</v>
      </c>
      <c r="G540" s="23" t="s">
        <v>12</v>
      </c>
    </row>
    <row r="541" s="3" customFormat="1" customHeight="1" spans="1:7">
      <c r="A541" s="7">
        <v>539</v>
      </c>
      <c r="B541" s="21" t="s">
        <v>1121</v>
      </c>
      <c r="C541" s="22" t="s">
        <v>1122</v>
      </c>
      <c r="D541" s="22">
        <v>2023</v>
      </c>
      <c r="E541" s="22" t="s">
        <v>1123</v>
      </c>
      <c r="F541" s="23" t="s">
        <v>11</v>
      </c>
      <c r="G541" s="23" t="s">
        <v>12</v>
      </c>
    </row>
    <row r="542" s="3" customFormat="1" customHeight="1" spans="1:7">
      <c r="A542" s="7">
        <v>540</v>
      </c>
      <c r="B542" s="21" t="s">
        <v>1124</v>
      </c>
      <c r="C542" s="22" t="s">
        <v>1125</v>
      </c>
      <c r="D542" s="22">
        <v>2023</v>
      </c>
      <c r="E542" s="22" t="s">
        <v>1126</v>
      </c>
      <c r="F542" s="23" t="s">
        <v>11</v>
      </c>
      <c r="G542" s="23" t="s">
        <v>12</v>
      </c>
    </row>
    <row r="543" s="3" customFormat="1" customHeight="1" spans="1:7">
      <c r="A543" s="7">
        <v>541</v>
      </c>
      <c r="B543" s="21" t="s">
        <v>1127</v>
      </c>
      <c r="C543" s="22" t="s">
        <v>1128</v>
      </c>
      <c r="D543" s="22">
        <v>2024</v>
      </c>
      <c r="E543" s="22" t="s">
        <v>1093</v>
      </c>
      <c r="F543" s="23" t="s">
        <v>11</v>
      </c>
      <c r="G543" s="23" t="s">
        <v>27</v>
      </c>
    </row>
    <row r="544" s="3" customFormat="1" customHeight="1" spans="1:7">
      <c r="A544" s="7">
        <v>542</v>
      </c>
      <c r="B544" s="21" t="s">
        <v>1129</v>
      </c>
      <c r="C544" s="22" t="s">
        <v>1130</v>
      </c>
      <c r="D544" s="22">
        <v>2024</v>
      </c>
      <c r="E544" s="22" t="s">
        <v>1093</v>
      </c>
      <c r="F544" s="23" t="s">
        <v>11</v>
      </c>
      <c r="G544" s="23" t="s">
        <v>27</v>
      </c>
    </row>
    <row r="545" s="3" customFormat="1" customHeight="1" spans="1:7">
      <c r="A545" s="7">
        <v>543</v>
      </c>
      <c r="B545" s="21" t="s">
        <v>1131</v>
      </c>
      <c r="C545" s="22" t="s">
        <v>1132</v>
      </c>
      <c r="D545" s="22">
        <v>2024</v>
      </c>
      <c r="E545" s="22" t="s">
        <v>1093</v>
      </c>
      <c r="F545" s="23" t="s">
        <v>11</v>
      </c>
      <c r="G545" s="23" t="s">
        <v>27</v>
      </c>
    </row>
    <row r="546" s="3" customFormat="1" customHeight="1" spans="1:7">
      <c r="A546" s="7">
        <v>544</v>
      </c>
      <c r="B546" s="21" t="s">
        <v>1133</v>
      </c>
      <c r="C546" s="22" t="s">
        <v>1134</v>
      </c>
      <c r="D546" s="22">
        <v>2024</v>
      </c>
      <c r="E546" s="22" t="s">
        <v>1093</v>
      </c>
      <c r="F546" s="23" t="s">
        <v>11</v>
      </c>
      <c r="G546" s="23" t="s">
        <v>27</v>
      </c>
    </row>
    <row r="547" s="3" customFormat="1" customHeight="1" spans="1:7">
      <c r="A547" s="7">
        <v>545</v>
      </c>
      <c r="B547" s="21" t="s">
        <v>1135</v>
      </c>
      <c r="C547" s="22" t="s">
        <v>1136</v>
      </c>
      <c r="D547" s="22">
        <v>2024</v>
      </c>
      <c r="E547" s="22" t="s">
        <v>1093</v>
      </c>
      <c r="F547" s="23" t="s">
        <v>11</v>
      </c>
      <c r="G547" s="23" t="s">
        <v>27</v>
      </c>
    </row>
    <row r="548" s="3" customFormat="1" customHeight="1" spans="1:7">
      <c r="A548" s="7">
        <v>546</v>
      </c>
      <c r="B548" s="21" t="s">
        <v>1137</v>
      </c>
      <c r="C548" s="22" t="s">
        <v>1138</v>
      </c>
      <c r="D548" s="22">
        <v>2024</v>
      </c>
      <c r="E548" s="22" t="s">
        <v>1093</v>
      </c>
      <c r="F548" s="23" t="s">
        <v>11</v>
      </c>
      <c r="G548" s="23" t="s">
        <v>27</v>
      </c>
    </row>
    <row r="549" s="3" customFormat="1" customHeight="1" spans="1:7">
      <c r="A549" s="7">
        <v>547</v>
      </c>
      <c r="B549" s="21" t="s">
        <v>1139</v>
      </c>
      <c r="C549" s="22" t="s">
        <v>1140</v>
      </c>
      <c r="D549" s="22">
        <v>2024</v>
      </c>
      <c r="E549" s="22" t="s">
        <v>1093</v>
      </c>
      <c r="F549" s="23" t="s">
        <v>11</v>
      </c>
      <c r="G549" s="23" t="s">
        <v>27</v>
      </c>
    </row>
    <row r="550" s="3" customFormat="1" customHeight="1" spans="1:7">
      <c r="A550" s="7">
        <v>548</v>
      </c>
      <c r="B550" s="21" t="s">
        <v>1141</v>
      </c>
      <c r="C550" s="22" t="s">
        <v>1142</v>
      </c>
      <c r="D550" s="22">
        <v>2024</v>
      </c>
      <c r="E550" s="22" t="s">
        <v>1093</v>
      </c>
      <c r="F550" s="23" t="s">
        <v>11</v>
      </c>
      <c r="G550" s="23" t="s">
        <v>27</v>
      </c>
    </row>
    <row r="551" s="3" customFormat="1" customHeight="1" spans="1:7">
      <c r="A551" s="7">
        <v>549</v>
      </c>
      <c r="B551" s="21" t="s">
        <v>1143</v>
      </c>
      <c r="C551" s="22" t="s">
        <v>1144</v>
      </c>
      <c r="D551" s="22">
        <v>2024</v>
      </c>
      <c r="E551" s="22" t="s">
        <v>1093</v>
      </c>
      <c r="F551" s="23" t="s">
        <v>11</v>
      </c>
      <c r="G551" s="23" t="s">
        <v>27</v>
      </c>
    </row>
    <row r="552" s="3" customFormat="1" customHeight="1" spans="1:7">
      <c r="A552" s="7">
        <v>550</v>
      </c>
      <c r="B552" s="21" t="s">
        <v>1145</v>
      </c>
      <c r="C552" s="22" t="s">
        <v>1146</v>
      </c>
      <c r="D552" s="22">
        <v>2024</v>
      </c>
      <c r="E552" s="22" t="s">
        <v>1093</v>
      </c>
      <c r="F552" s="23" t="s">
        <v>11</v>
      </c>
      <c r="G552" s="23" t="s">
        <v>27</v>
      </c>
    </row>
    <row r="553" s="3" customFormat="1" customHeight="1" spans="1:7">
      <c r="A553" s="7">
        <v>551</v>
      </c>
      <c r="B553" s="21" t="s">
        <v>1147</v>
      </c>
      <c r="C553" s="22" t="s">
        <v>1148</v>
      </c>
      <c r="D553" s="22">
        <v>2024</v>
      </c>
      <c r="E553" s="22" t="s">
        <v>1093</v>
      </c>
      <c r="F553" s="23" t="s">
        <v>11</v>
      </c>
      <c r="G553" s="23" t="s">
        <v>27</v>
      </c>
    </row>
    <row r="554" s="3" customFormat="1" customHeight="1" spans="1:7">
      <c r="A554" s="7">
        <v>552</v>
      </c>
      <c r="B554" s="21" t="s">
        <v>1149</v>
      </c>
      <c r="C554" s="22" t="s">
        <v>1150</v>
      </c>
      <c r="D554" s="22">
        <v>2024</v>
      </c>
      <c r="E554" s="22" t="s">
        <v>1093</v>
      </c>
      <c r="F554" s="23" t="s">
        <v>11</v>
      </c>
      <c r="G554" s="23" t="s">
        <v>27</v>
      </c>
    </row>
    <row r="555" s="3" customFormat="1" customHeight="1" spans="1:7">
      <c r="A555" s="7">
        <v>553</v>
      </c>
      <c r="B555" s="21" t="s">
        <v>1151</v>
      </c>
      <c r="C555" s="22" t="s">
        <v>1152</v>
      </c>
      <c r="D555" s="22">
        <v>2024</v>
      </c>
      <c r="E555" s="22" t="s">
        <v>1093</v>
      </c>
      <c r="F555" s="23" t="s">
        <v>11</v>
      </c>
      <c r="G555" s="23" t="s">
        <v>27</v>
      </c>
    </row>
    <row r="556" s="3" customFormat="1" customHeight="1" spans="1:7">
      <c r="A556" s="7">
        <v>554</v>
      </c>
      <c r="B556" s="21" t="s">
        <v>1153</v>
      </c>
      <c r="C556" s="22" t="s">
        <v>1154</v>
      </c>
      <c r="D556" s="22">
        <v>2023</v>
      </c>
      <c r="E556" s="22" t="s">
        <v>1093</v>
      </c>
      <c r="F556" s="23" t="s">
        <v>11</v>
      </c>
      <c r="G556" s="23" t="s">
        <v>27</v>
      </c>
    </row>
    <row r="557" s="3" customFormat="1" customHeight="1" spans="1:7">
      <c r="A557" s="7">
        <v>555</v>
      </c>
      <c r="B557" s="21" t="s">
        <v>1155</v>
      </c>
      <c r="C557" s="22" t="s">
        <v>1156</v>
      </c>
      <c r="D557" s="22">
        <v>2023</v>
      </c>
      <c r="E557" s="22" t="s">
        <v>1093</v>
      </c>
      <c r="F557" s="23" t="s">
        <v>11</v>
      </c>
      <c r="G557" s="23" t="s">
        <v>27</v>
      </c>
    </row>
    <row r="558" s="3" customFormat="1" customHeight="1" spans="1:7">
      <c r="A558" s="7">
        <v>556</v>
      </c>
      <c r="B558" s="21" t="s">
        <v>1157</v>
      </c>
      <c r="C558" s="22" t="s">
        <v>1158</v>
      </c>
      <c r="D558" s="22">
        <v>2023</v>
      </c>
      <c r="E558" s="22" t="s">
        <v>1093</v>
      </c>
      <c r="F558" s="23" t="s">
        <v>11</v>
      </c>
      <c r="G558" s="23" t="s">
        <v>27</v>
      </c>
    </row>
    <row r="559" s="3" customFormat="1" customHeight="1" spans="1:7">
      <c r="A559" s="7">
        <v>557</v>
      </c>
      <c r="B559" s="21" t="s">
        <v>1159</v>
      </c>
      <c r="C559" s="22" t="s">
        <v>1160</v>
      </c>
      <c r="D559" s="22">
        <v>2023</v>
      </c>
      <c r="E559" s="22" t="s">
        <v>1093</v>
      </c>
      <c r="F559" s="23" t="s">
        <v>11</v>
      </c>
      <c r="G559" s="23" t="s">
        <v>27</v>
      </c>
    </row>
    <row r="560" s="3" customFormat="1" customHeight="1" spans="1:7">
      <c r="A560" s="7">
        <v>558</v>
      </c>
      <c r="B560" s="21" t="s">
        <v>1161</v>
      </c>
      <c r="C560" s="22" t="s">
        <v>1162</v>
      </c>
      <c r="D560" s="22">
        <v>2023</v>
      </c>
      <c r="E560" s="22" t="s">
        <v>1093</v>
      </c>
      <c r="F560" s="23" t="s">
        <v>11</v>
      </c>
      <c r="G560" s="23" t="s">
        <v>27</v>
      </c>
    </row>
    <row r="561" s="3" customFormat="1" customHeight="1" spans="1:7">
      <c r="A561" s="7">
        <v>559</v>
      </c>
      <c r="B561" s="21" t="s">
        <v>1163</v>
      </c>
      <c r="C561" s="22" t="s">
        <v>1164</v>
      </c>
      <c r="D561" s="22">
        <v>2023</v>
      </c>
      <c r="E561" s="22" t="s">
        <v>1093</v>
      </c>
      <c r="F561" s="23" t="s">
        <v>11</v>
      </c>
      <c r="G561" s="23" t="s">
        <v>27</v>
      </c>
    </row>
    <row r="562" s="3" customFormat="1" customHeight="1" spans="1:7">
      <c r="A562" s="7">
        <v>560</v>
      </c>
      <c r="B562" s="21" t="s">
        <v>1165</v>
      </c>
      <c r="C562" s="22" t="s">
        <v>1166</v>
      </c>
      <c r="D562" s="22">
        <v>2023</v>
      </c>
      <c r="E562" s="22" t="s">
        <v>1093</v>
      </c>
      <c r="F562" s="23" t="s">
        <v>11</v>
      </c>
      <c r="G562" s="23" t="s">
        <v>27</v>
      </c>
    </row>
    <row r="563" s="3" customFormat="1" customHeight="1" spans="1:7">
      <c r="A563" s="7">
        <v>561</v>
      </c>
      <c r="B563" s="21" t="s">
        <v>1167</v>
      </c>
      <c r="C563" s="22" t="s">
        <v>1168</v>
      </c>
      <c r="D563" s="22">
        <v>2023</v>
      </c>
      <c r="E563" s="22" t="s">
        <v>1093</v>
      </c>
      <c r="F563" s="23" t="s">
        <v>11</v>
      </c>
      <c r="G563" s="23" t="s">
        <v>27</v>
      </c>
    </row>
    <row r="564" s="3" customFormat="1" customHeight="1" spans="1:7">
      <c r="A564" s="7">
        <v>562</v>
      </c>
      <c r="B564" s="21" t="s">
        <v>1169</v>
      </c>
      <c r="C564" s="22" t="s">
        <v>1170</v>
      </c>
      <c r="D564" s="22">
        <v>2023</v>
      </c>
      <c r="E564" s="22" t="s">
        <v>1093</v>
      </c>
      <c r="F564" s="23" t="s">
        <v>11</v>
      </c>
      <c r="G564" s="23" t="s">
        <v>27</v>
      </c>
    </row>
    <row r="565" s="3" customFormat="1" customHeight="1" spans="1:7">
      <c r="A565" s="7">
        <v>563</v>
      </c>
      <c r="B565" s="21" t="s">
        <v>1171</v>
      </c>
      <c r="C565" s="22" t="s">
        <v>1172</v>
      </c>
      <c r="D565" s="22">
        <v>2023</v>
      </c>
      <c r="E565" s="22" t="s">
        <v>1093</v>
      </c>
      <c r="F565" s="23" t="s">
        <v>11</v>
      </c>
      <c r="G565" s="23" t="s">
        <v>27</v>
      </c>
    </row>
    <row r="566" s="3" customFormat="1" customHeight="1" spans="1:7">
      <c r="A566" s="7">
        <v>564</v>
      </c>
      <c r="B566" s="21" t="s">
        <v>1173</v>
      </c>
      <c r="C566" s="22" t="s">
        <v>1174</v>
      </c>
      <c r="D566" s="22">
        <v>2023</v>
      </c>
      <c r="E566" s="22" t="s">
        <v>1093</v>
      </c>
      <c r="F566" s="23" t="s">
        <v>11</v>
      </c>
      <c r="G566" s="23" t="s">
        <v>27</v>
      </c>
    </row>
    <row r="567" s="3" customFormat="1" customHeight="1" spans="1:7">
      <c r="A567" s="7">
        <v>565</v>
      </c>
      <c r="B567" s="21" t="s">
        <v>1175</v>
      </c>
      <c r="C567" s="22" t="s">
        <v>1176</v>
      </c>
      <c r="D567" s="22">
        <v>2023</v>
      </c>
      <c r="E567" s="22" t="s">
        <v>1093</v>
      </c>
      <c r="F567" s="23" t="s">
        <v>11</v>
      </c>
      <c r="G567" s="23" t="s">
        <v>27</v>
      </c>
    </row>
    <row r="568" s="3" customFormat="1" customHeight="1" spans="1:7">
      <c r="A568" s="7">
        <v>566</v>
      </c>
      <c r="B568" s="21" t="s">
        <v>1177</v>
      </c>
      <c r="C568" s="22" t="s">
        <v>1178</v>
      </c>
      <c r="D568" s="22">
        <v>2023</v>
      </c>
      <c r="E568" s="22" t="s">
        <v>1093</v>
      </c>
      <c r="F568" s="23" t="s">
        <v>11</v>
      </c>
      <c r="G568" s="23" t="s">
        <v>27</v>
      </c>
    </row>
    <row r="569" s="3" customFormat="1" customHeight="1" spans="1:7">
      <c r="A569" s="7">
        <v>567</v>
      </c>
      <c r="B569" s="21" t="s">
        <v>1179</v>
      </c>
      <c r="C569" s="22" t="s">
        <v>1180</v>
      </c>
      <c r="D569" s="22">
        <v>2023</v>
      </c>
      <c r="E569" s="22" t="s">
        <v>1117</v>
      </c>
      <c r="F569" s="23" t="s">
        <v>11</v>
      </c>
      <c r="G569" s="23" t="s">
        <v>27</v>
      </c>
    </row>
    <row r="570" s="3" customFormat="1" customHeight="1" spans="1:7">
      <c r="A570" s="7">
        <v>568</v>
      </c>
      <c r="B570" s="21" t="s">
        <v>1181</v>
      </c>
      <c r="C570" s="22" t="s">
        <v>1182</v>
      </c>
      <c r="D570" s="22">
        <v>2023</v>
      </c>
      <c r="E570" s="22" t="s">
        <v>1117</v>
      </c>
      <c r="F570" s="23" t="s">
        <v>11</v>
      </c>
      <c r="G570" s="23" t="s">
        <v>27</v>
      </c>
    </row>
    <row r="571" s="3" customFormat="1" customHeight="1" spans="1:7">
      <c r="A571" s="7">
        <v>569</v>
      </c>
      <c r="B571" s="21" t="s">
        <v>1183</v>
      </c>
      <c r="C571" s="22" t="s">
        <v>1184</v>
      </c>
      <c r="D571" s="22">
        <v>2023</v>
      </c>
      <c r="E571" s="22" t="s">
        <v>1117</v>
      </c>
      <c r="F571" s="23" t="s">
        <v>11</v>
      </c>
      <c r="G571" s="23" t="s">
        <v>27</v>
      </c>
    </row>
    <row r="572" s="3" customFormat="1" customHeight="1" spans="1:7">
      <c r="A572" s="7">
        <v>570</v>
      </c>
      <c r="B572" s="21" t="s">
        <v>1185</v>
      </c>
      <c r="C572" s="22" t="s">
        <v>1186</v>
      </c>
      <c r="D572" s="22">
        <v>2023</v>
      </c>
      <c r="E572" s="22" t="s">
        <v>1093</v>
      </c>
      <c r="F572" s="23" t="s">
        <v>11</v>
      </c>
      <c r="G572" s="23" t="s">
        <v>27</v>
      </c>
    </row>
    <row r="573" s="3" customFormat="1" customHeight="1" spans="1:7">
      <c r="A573" s="7">
        <v>571</v>
      </c>
      <c r="B573" s="21" t="s">
        <v>1187</v>
      </c>
      <c r="C573" s="22" t="s">
        <v>1188</v>
      </c>
      <c r="D573" s="22">
        <v>2023</v>
      </c>
      <c r="E573" s="22" t="s">
        <v>1120</v>
      </c>
      <c r="F573" s="23" t="s">
        <v>11</v>
      </c>
      <c r="G573" s="23" t="s">
        <v>27</v>
      </c>
    </row>
    <row r="574" s="3" customFormat="1" customHeight="1" spans="1:7">
      <c r="A574" s="7">
        <v>572</v>
      </c>
      <c r="B574" s="21" t="s">
        <v>1189</v>
      </c>
      <c r="C574" s="22" t="s">
        <v>1190</v>
      </c>
      <c r="D574" s="22">
        <v>2023</v>
      </c>
      <c r="E574" s="22" t="s">
        <v>1120</v>
      </c>
      <c r="F574" s="23" t="s">
        <v>11</v>
      </c>
      <c r="G574" s="23" t="s">
        <v>27</v>
      </c>
    </row>
    <row r="575" s="3" customFormat="1" customHeight="1" spans="1:7">
      <c r="A575" s="7">
        <v>573</v>
      </c>
      <c r="B575" s="21" t="s">
        <v>1191</v>
      </c>
      <c r="C575" s="22" t="s">
        <v>1192</v>
      </c>
      <c r="D575" s="22">
        <v>2023</v>
      </c>
      <c r="E575" s="22" t="s">
        <v>1120</v>
      </c>
      <c r="F575" s="23" t="s">
        <v>11</v>
      </c>
      <c r="G575" s="23" t="s">
        <v>27</v>
      </c>
    </row>
    <row r="576" s="3" customFormat="1" customHeight="1" spans="1:7">
      <c r="A576" s="7">
        <v>574</v>
      </c>
      <c r="B576" s="21" t="s">
        <v>1193</v>
      </c>
      <c r="C576" s="22" t="s">
        <v>1194</v>
      </c>
      <c r="D576" s="22">
        <v>2023</v>
      </c>
      <c r="E576" s="22" t="s">
        <v>1195</v>
      </c>
      <c r="F576" s="23" t="s">
        <v>11</v>
      </c>
      <c r="G576" s="23" t="s">
        <v>27</v>
      </c>
    </row>
    <row r="577" s="3" customFormat="1" customHeight="1" spans="1:7">
      <c r="A577" s="7">
        <v>575</v>
      </c>
      <c r="B577" s="21" t="s">
        <v>1196</v>
      </c>
      <c r="C577" s="22" t="s">
        <v>1197</v>
      </c>
      <c r="D577" s="22">
        <v>2023</v>
      </c>
      <c r="E577" s="22" t="s">
        <v>1198</v>
      </c>
      <c r="F577" s="23" t="s">
        <v>11</v>
      </c>
      <c r="G577" s="23" t="s">
        <v>27</v>
      </c>
    </row>
    <row r="578" s="3" customFormat="1" customHeight="1" spans="1:7">
      <c r="A578" s="7">
        <v>576</v>
      </c>
      <c r="B578" s="21" t="s">
        <v>1199</v>
      </c>
      <c r="C578" s="22" t="s">
        <v>1200</v>
      </c>
      <c r="D578" s="22">
        <v>2023</v>
      </c>
      <c r="E578" s="22" t="s">
        <v>1123</v>
      </c>
      <c r="F578" s="23" t="s">
        <v>11</v>
      </c>
      <c r="G578" s="23" t="s">
        <v>27</v>
      </c>
    </row>
    <row r="579" s="3" customFormat="1" customHeight="1" spans="1:7">
      <c r="A579" s="7">
        <v>577</v>
      </c>
      <c r="B579" s="21" t="s">
        <v>1201</v>
      </c>
      <c r="C579" s="22" t="s">
        <v>1202</v>
      </c>
      <c r="D579" s="22">
        <v>2023</v>
      </c>
      <c r="E579" s="22" t="s">
        <v>1126</v>
      </c>
      <c r="F579" s="23" t="s">
        <v>11</v>
      </c>
      <c r="G579" s="23" t="s">
        <v>27</v>
      </c>
    </row>
    <row r="580" s="3" customFormat="1" customHeight="1" spans="1:7">
      <c r="A580" s="7">
        <v>578</v>
      </c>
      <c r="B580" s="30" t="s">
        <v>1203</v>
      </c>
      <c r="C580" s="22" t="s">
        <v>1204</v>
      </c>
      <c r="D580" s="22">
        <v>2024</v>
      </c>
      <c r="E580" s="22" t="s">
        <v>1088</v>
      </c>
      <c r="F580" s="23" t="s">
        <v>11</v>
      </c>
      <c r="G580" s="23" t="s">
        <v>27</v>
      </c>
    </row>
    <row r="581" s="3" customFormat="1" customHeight="1" spans="1:7">
      <c r="A581" s="7">
        <v>579</v>
      </c>
      <c r="B581" s="21" t="s">
        <v>1205</v>
      </c>
      <c r="C581" s="22" t="s">
        <v>1206</v>
      </c>
      <c r="D581" s="22">
        <v>2023</v>
      </c>
      <c r="E581" s="22" t="s">
        <v>1088</v>
      </c>
      <c r="F581" s="23" t="s">
        <v>11</v>
      </c>
      <c r="G581" s="23" t="s">
        <v>27</v>
      </c>
    </row>
    <row r="582" s="3" customFormat="1" customHeight="1" spans="1:7">
      <c r="A582" s="7">
        <v>580</v>
      </c>
      <c r="B582" s="21" t="s">
        <v>1207</v>
      </c>
      <c r="C582" s="22" t="s">
        <v>1208</v>
      </c>
      <c r="D582" s="22">
        <v>2022</v>
      </c>
      <c r="E582" s="22" t="s">
        <v>1088</v>
      </c>
      <c r="F582" s="23" t="s">
        <v>11</v>
      </c>
      <c r="G582" s="23" t="s">
        <v>27</v>
      </c>
    </row>
    <row r="583" s="3" customFormat="1" customHeight="1" spans="1:7">
      <c r="A583" s="7">
        <v>581</v>
      </c>
      <c r="B583" s="30" t="s">
        <v>1209</v>
      </c>
      <c r="C583" s="22" t="s">
        <v>1210</v>
      </c>
      <c r="D583" s="22">
        <v>2024</v>
      </c>
      <c r="E583" s="22" t="s">
        <v>1195</v>
      </c>
      <c r="F583" s="23" t="s">
        <v>11</v>
      </c>
      <c r="G583" s="23" t="s">
        <v>27</v>
      </c>
    </row>
    <row r="584" s="3" customFormat="1" customHeight="1" spans="1:7">
      <c r="A584" s="7">
        <v>582</v>
      </c>
      <c r="B584" s="21" t="s">
        <v>1211</v>
      </c>
      <c r="C584" s="22" t="s">
        <v>1212</v>
      </c>
      <c r="D584" s="22">
        <v>2024</v>
      </c>
      <c r="E584" s="22" t="s">
        <v>1076</v>
      </c>
      <c r="F584" s="23" t="s">
        <v>11</v>
      </c>
      <c r="G584" s="23" t="s">
        <v>27</v>
      </c>
    </row>
    <row r="585" s="3" customFormat="1" customHeight="1" spans="1:7">
      <c r="A585" s="7">
        <v>583</v>
      </c>
      <c r="B585" s="30" t="s">
        <v>1213</v>
      </c>
      <c r="C585" s="22" t="s">
        <v>1214</v>
      </c>
      <c r="D585" s="22">
        <v>2024</v>
      </c>
      <c r="E585" s="22" t="s">
        <v>1215</v>
      </c>
      <c r="F585" s="23" t="s">
        <v>11</v>
      </c>
      <c r="G585" s="23" t="s">
        <v>27</v>
      </c>
    </row>
    <row r="586" s="3" customFormat="1" customHeight="1" spans="1:7">
      <c r="A586" s="7">
        <v>584</v>
      </c>
      <c r="B586" s="21" t="s">
        <v>1216</v>
      </c>
      <c r="C586" s="22" t="s">
        <v>1217</v>
      </c>
      <c r="D586" s="22">
        <v>2024</v>
      </c>
      <c r="E586" s="22" t="s">
        <v>1079</v>
      </c>
      <c r="F586" s="23" t="s">
        <v>11</v>
      </c>
      <c r="G586" s="23" t="s">
        <v>27</v>
      </c>
    </row>
    <row r="587" s="3" customFormat="1" customHeight="1" spans="1:7">
      <c r="A587" s="7">
        <v>585</v>
      </c>
      <c r="B587" s="30" t="s">
        <v>1218</v>
      </c>
      <c r="C587" s="22" t="s">
        <v>1219</v>
      </c>
      <c r="D587" s="22">
        <v>2024</v>
      </c>
      <c r="E587" s="22" t="s">
        <v>1082</v>
      </c>
      <c r="F587" s="23" t="s">
        <v>11</v>
      </c>
      <c r="G587" s="23" t="s">
        <v>27</v>
      </c>
    </row>
    <row r="588" s="3" customFormat="1" customHeight="1" spans="1:7">
      <c r="A588" s="7">
        <v>586</v>
      </c>
      <c r="B588" s="30" t="s">
        <v>1220</v>
      </c>
      <c r="C588" s="22" t="s">
        <v>1221</v>
      </c>
      <c r="D588" s="22">
        <v>2024</v>
      </c>
      <c r="E588" s="22" t="s">
        <v>1082</v>
      </c>
      <c r="F588" s="23" t="s">
        <v>11</v>
      </c>
      <c r="G588" s="23" t="s">
        <v>27</v>
      </c>
    </row>
    <row r="589" s="3" customFormat="1" customHeight="1" spans="1:7">
      <c r="A589" s="7">
        <v>587</v>
      </c>
      <c r="B589" s="30" t="s">
        <v>1222</v>
      </c>
      <c r="C589" s="22" t="s">
        <v>1223</v>
      </c>
      <c r="D589" s="22">
        <v>2024</v>
      </c>
      <c r="E589" s="22" t="s">
        <v>1082</v>
      </c>
      <c r="F589" s="23" t="s">
        <v>11</v>
      </c>
      <c r="G589" s="23" t="s">
        <v>27</v>
      </c>
    </row>
    <row r="590" s="3" customFormat="1" customHeight="1" spans="1:7">
      <c r="A590" s="7">
        <v>588</v>
      </c>
      <c r="B590" s="30" t="s">
        <v>1224</v>
      </c>
      <c r="C590" s="22" t="s">
        <v>932</v>
      </c>
      <c r="D590" s="22">
        <v>2024</v>
      </c>
      <c r="E590" s="22" t="s">
        <v>1082</v>
      </c>
      <c r="F590" s="23" t="s">
        <v>11</v>
      </c>
      <c r="G590" s="23" t="s">
        <v>27</v>
      </c>
    </row>
    <row r="591" s="3" customFormat="1" customHeight="1" spans="1:7">
      <c r="A591" s="7">
        <v>589</v>
      </c>
      <c r="B591" s="30" t="s">
        <v>1225</v>
      </c>
      <c r="C591" s="22" t="s">
        <v>1226</v>
      </c>
      <c r="D591" s="22">
        <v>2024</v>
      </c>
      <c r="E591" s="22" t="s">
        <v>1085</v>
      </c>
      <c r="F591" s="23" t="s">
        <v>11</v>
      </c>
      <c r="G591" s="23" t="s">
        <v>27</v>
      </c>
    </row>
    <row r="592" s="3" customFormat="1" customHeight="1" spans="1:7">
      <c r="A592" s="7">
        <v>590</v>
      </c>
      <c r="B592" s="30" t="s">
        <v>1227</v>
      </c>
      <c r="C592" s="22" t="s">
        <v>1228</v>
      </c>
      <c r="D592" s="22">
        <v>2024</v>
      </c>
      <c r="E592" s="22" t="s">
        <v>1085</v>
      </c>
      <c r="F592" s="23" t="s">
        <v>11</v>
      </c>
      <c r="G592" s="23" t="s">
        <v>27</v>
      </c>
    </row>
    <row r="593" s="3" customFormat="1" customHeight="1" spans="1:7">
      <c r="A593" s="7">
        <v>591</v>
      </c>
      <c r="B593" s="21" t="s">
        <v>1229</v>
      </c>
      <c r="C593" s="22" t="s">
        <v>1230</v>
      </c>
      <c r="D593" s="22">
        <v>2024</v>
      </c>
      <c r="E593" s="22" t="s">
        <v>1085</v>
      </c>
      <c r="F593" s="23" t="s">
        <v>11</v>
      </c>
      <c r="G593" s="23" t="s">
        <v>27</v>
      </c>
    </row>
    <row r="594" s="3" customFormat="1" customHeight="1" spans="1:7">
      <c r="A594" s="7">
        <v>592</v>
      </c>
      <c r="B594" s="30" t="s">
        <v>1231</v>
      </c>
      <c r="C594" s="22" t="s">
        <v>1232</v>
      </c>
      <c r="D594" s="22">
        <v>2024</v>
      </c>
      <c r="E594" s="22" t="s">
        <v>1085</v>
      </c>
      <c r="F594" s="23" t="s">
        <v>11</v>
      </c>
      <c r="G594" s="23" t="s">
        <v>27</v>
      </c>
    </row>
    <row r="595" s="3" customFormat="1" customHeight="1" spans="1:7">
      <c r="A595" s="7">
        <v>593</v>
      </c>
      <c r="B595" s="30" t="s">
        <v>1233</v>
      </c>
      <c r="C595" s="22" t="s">
        <v>1234</v>
      </c>
      <c r="D595" s="22">
        <v>2022</v>
      </c>
      <c r="E595" s="22" t="s">
        <v>1088</v>
      </c>
      <c r="F595" s="23" t="s">
        <v>11</v>
      </c>
      <c r="G595" s="23" t="s">
        <v>60</v>
      </c>
    </row>
    <row r="596" s="3" customFormat="1" customHeight="1" spans="1:7">
      <c r="A596" s="7">
        <v>594</v>
      </c>
      <c r="B596" s="30" t="s">
        <v>1235</v>
      </c>
      <c r="C596" s="22" t="s">
        <v>1236</v>
      </c>
      <c r="D596" s="22">
        <v>2024</v>
      </c>
      <c r="E596" s="22" t="s">
        <v>1088</v>
      </c>
      <c r="F596" s="23" t="s">
        <v>11</v>
      </c>
      <c r="G596" s="23" t="s">
        <v>60</v>
      </c>
    </row>
    <row r="597" s="3" customFormat="1" customHeight="1" spans="1:7">
      <c r="A597" s="7">
        <v>595</v>
      </c>
      <c r="B597" s="21" t="s">
        <v>1237</v>
      </c>
      <c r="C597" s="22" t="s">
        <v>1238</v>
      </c>
      <c r="D597" s="22">
        <v>2024</v>
      </c>
      <c r="E597" s="22" t="s">
        <v>1088</v>
      </c>
      <c r="F597" s="23" t="s">
        <v>11</v>
      </c>
      <c r="G597" s="23" t="s">
        <v>60</v>
      </c>
    </row>
    <row r="598" s="3" customFormat="1" customHeight="1" spans="1:7">
      <c r="A598" s="7">
        <v>596</v>
      </c>
      <c r="B598" s="21" t="s">
        <v>1239</v>
      </c>
      <c r="C598" s="22" t="s">
        <v>1240</v>
      </c>
      <c r="D598" s="22">
        <v>2024</v>
      </c>
      <c r="E598" s="22" t="s">
        <v>1085</v>
      </c>
      <c r="F598" s="23" t="s">
        <v>11</v>
      </c>
      <c r="G598" s="23" t="s">
        <v>60</v>
      </c>
    </row>
    <row r="599" s="3" customFormat="1" customHeight="1" spans="1:7">
      <c r="A599" s="7">
        <v>597</v>
      </c>
      <c r="B599" s="21" t="s">
        <v>1241</v>
      </c>
      <c r="C599" s="22" t="s">
        <v>1242</v>
      </c>
      <c r="D599" s="22">
        <v>2024</v>
      </c>
      <c r="E599" s="22" t="s">
        <v>1085</v>
      </c>
      <c r="F599" s="23" t="s">
        <v>11</v>
      </c>
      <c r="G599" s="23" t="s">
        <v>60</v>
      </c>
    </row>
    <row r="600" s="3" customFormat="1" customHeight="1" spans="1:7">
      <c r="A600" s="7">
        <v>598</v>
      </c>
      <c r="B600" s="21" t="s">
        <v>1243</v>
      </c>
      <c r="C600" s="22" t="s">
        <v>1244</v>
      </c>
      <c r="D600" s="22">
        <v>2024</v>
      </c>
      <c r="E600" s="22" t="s">
        <v>1085</v>
      </c>
      <c r="F600" s="23" t="s">
        <v>11</v>
      </c>
      <c r="G600" s="23" t="s">
        <v>60</v>
      </c>
    </row>
    <row r="601" s="3" customFormat="1" customHeight="1" spans="1:7">
      <c r="A601" s="7">
        <v>599</v>
      </c>
      <c r="B601" s="21" t="s">
        <v>1245</v>
      </c>
      <c r="C601" s="22" t="s">
        <v>1246</v>
      </c>
      <c r="D601" s="22">
        <v>2024</v>
      </c>
      <c r="E601" s="22" t="s">
        <v>1085</v>
      </c>
      <c r="F601" s="23" t="s">
        <v>11</v>
      </c>
      <c r="G601" s="23" t="s">
        <v>60</v>
      </c>
    </row>
    <row r="602" s="3" customFormat="1" customHeight="1" spans="1:7">
      <c r="A602" s="7">
        <v>600</v>
      </c>
      <c r="B602" s="21" t="s">
        <v>1247</v>
      </c>
      <c r="C602" s="22" t="s">
        <v>1248</v>
      </c>
      <c r="D602" s="22">
        <v>2024</v>
      </c>
      <c r="E602" s="22" t="s">
        <v>1085</v>
      </c>
      <c r="F602" s="23" t="s">
        <v>11</v>
      </c>
      <c r="G602" s="23" t="s">
        <v>60</v>
      </c>
    </row>
    <row r="603" s="3" customFormat="1" customHeight="1" spans="1:7">
      <c r="A603" s="7">
        <v>601</v>
      </c>
      <c r="B603" s="21" t="s">
        <v>1249</v>
      </c>
      <c r="C603" s="22" t="s">
        <v>1250</v>
      </c>
      <c r="D603" s="22">
        <v>2024</v>
      </c>
      <c r="E603" s="22" t="s">
        <v>1076</v>
      </c>
      <c r="F603" s="23" t="s">
        <v>11</v>
      </c>
      <c r="G603" s="23" t="s">
        <v>60</v>
      </c>
    </row>
    <row r="604" s="3" customFormat="1" customHeight="1" spans="1:7">
      <c r="A604" s="7">
        <v>602</v>
      </c>
      <c r="B604" s="30" t="s">
        <v>1251</v>
      </c>
      <c r="C604" s="22" t="s">
        <v>1252</v>
      </c>
      <c r="D604" s="22">
        <v>2024</v>
      </c>
      <c r="E604" s="22" t="s">
        <v>1076</v>
      </c>
      <c r="F604" s="23" t="s">
        <v>11</v>
      </c>
      <c r="G604" s="23" t="s">
        <v>60</v>
      </c>
    </row>
    <row r="605" s="3" customFormat="1" customHeight="1" spans="1:7">
      <c r="A605" s="7">
        <v>603</v>
      </c>
      <c r="B605" s="30" t="s">
        <v>1253</v>
      </c>
      <c r="C605" s="22" t="s">
        <v>1254</v>
      </c>
      <c r="D605" s="22">
        <v>2024</v>
      </c>
      <c r="E605" s="22" t="s">
        <v>1255</v>
      </c>
      <c r="F605" s="23" t="s">
        <v>11</v>
      </c>
      <c r="G605" s="23" t="s">
        <v>60</v>
      </c>
    </row>
    <row r="606" s="3" customFormat="1" customHeight="1" spans="1:7">
      <c r="A606" s="7">
        <v>604</v>
      </c>
      <c r="B606" s="21" t="s">
        <v>1256</v>
      </c>
      <c r="C606" s="22" t="s">
        <v>1257</v>
      </c>
      <c r="D606" s="22">
        <v>2024</v>
      </c>
      <c r="E606" s="22" t="s">
        <v>1126</v>
      </c>
      <c r="F606" s="23" t="s">
        <v>11</v>
      </c>
      <c r="G606" s="23" t="s">
        <v>60</v>
      </c>
    </row>
    <row r="607" s="3" customFormat="1" customHeight="1" spans="1:7">
      <c r="A607" s="7">
        <v>605</v>
      </c>
      <c r="B607" s="30" t="s">
        <v>1258</v>
      </c>
      <c r="C607" s="22" t="s">
        <v>1259</v>
      </c>
      <c r="D607" s="22">
        <v>2024</v>
      </c>
      <c r="E607" s="22" t="s">
        <v>1082</v>
      </c>
      <c r="F607" s="23" t="s">
        <v>11</v>
      </c>
      <c r="G607" s="23" t="s">
        <v>60</v>
      </c>
    </row>
    <row r="608" s="3" customFormat="1" customHeight="1" spans="1:7">
      <c r="A608" s="7">
        <v>606</v>
      </c>
      <c r="B608" s="30" t="s">
        <v>1260</v>
      </c>
      <c r="C608" s="22" t="s">
        <v>1261</v>
      </c>
      <c r="D608" s="22">
        <v>2024</v>
      </c>
      <c r="E608" s="22" t="s">
        <v>1082</v>
      </c>
      <c r="F608" s="23" t="s">
        <v>11</v>
      </c>
      <c r="G608" s="23" t="s">
        <v>60</v>
      </c>
    </row>
    <row r="609" s="3" customFormat="1" customHeight="1" spans="1:7">
      <c r="A609" s="7">
        <v>607</v>
      </c>
      <c r="B609" s="30" t="s">
        <v>1262</v>
      </c>
      <c r="C609" s="22" t="s">
        <v>1263</v>
      </c>
      <c r="D609" s="22">
        <v>2024</v>
      </c>
      <c r="E609" s="22" t="s">
        <v>1082</v>
      </c>
      <c r="F609" s="23" t="s">
        <v>11</v>
      </c>
      <c r="G609" s="23" t="s">
        <v>60</v>
      </c>
    </row>
    <row r="610" s="3" customFormat="1" customHeight="1" spans="1:7">
      <c r="A610" s="7">
        <v>608</v>
      </c>
      <c r="B610" s="30" t="s">
        <v>1264</v>
      </c>
      <c r="C610" s="22" t="s">
        <v>1265</v>
      </c>
      <c r="D610" s="22">
        <v>2024</v>
      </c>
      <c r="E610" s="22" t="s">
        <v>1082</v>
      </c>
      <c r="F610" s="23" t="s">
        <v>11</v>
      </c>
      <c r="G610" s="23" t="s">
        <v>60</v>
      </c>
    </row>
    <row r="611" s="3" customFormat="1" customHeight="1" spans="1:7">
      <c r="A611" s="7">
        <v>609</v>
      </c>
      <c r="B611" s="30" t="s">
        <v>1266</v>
      </c>
      <c r="C611" s="22" t="s">
        <v>1267</v>
      </c>
      <c r="D611" s="22">
        <v>2024</v>
      </c>
      <c r="E611" s="22" t="s">
        <v>1082</v>
      </c>
      <c r="F611" s="23" t="s">
        <v>11</v>
      </c>
      <c r="G611" s="23" t="s">
        <v>60</v>
      </c>
    </row>
    <row r="612" s="3" customFormat="1" customHeight="1" spans="1:7">
      <c r="A612" s="7">
        <v>610</v>
      </c>
      <c r="B612" s="30" t="s">
        <v>1268</v>
      </c>
      <c r="C612" s="22" t="s">
        <v>1269</v>
      </c>
      <c r="D612" s="22">
        <v>2024</v>
      </c>
      <c r="E612" s="22" t="s">
        <v>1079</v>
      </c>
      <c r="F612" s="23" t="s">
        <v>11</v>
      </c>
      <c r="G612" s="23" t="s">
        <v>60</v>
      </c>
    </row>
    <row r="613" s="3" customFormat="1" customHeight="1" spans="1:7">
      <c r="A613" s="7">
        <v>611</v>
      </c>
      <c r="B613" s="21" t="s">
        <v>1270</v>
      </c>
      <c r="C613" s="22" t="s">
        <v>1271</v>
      </c>
      <c r="D613" s="22">
        <v>2024</v>
      </c>
      <c r="E613" s="22" t="s">
        <v>1079</v>
      </c>
      <c r="F613" s="23" t="s">
        <v>11</v>
      </c>
      <c r="G613" s="23" t="s">
        <v>60</v>
      </c>
    </row>
    <row r="614" s="3" customFormat="1" customHeight="1" spans="1:7">
      <c r="A614" s="7">
        <v>612</v>
      </c>
      <c r="B614" s="21" t="s">
        <v>1272</v>
      </c>
      <c r="C614" s="22" t="s">
        <v>1273</v>
      </c>
      <c r="D614" s="22">
        <v>2023</v>
      </c>
      <c r="E614" s="22" t="s">
        <v>1093</v>
      </c>
      <c r="F614" s="23" t="s">
        <v>11</v>
      </c>
      <c r="G614" s="23" t="s">
        <v>60</v>
      </c>
    </row>
    <row r="615" s="3" customFormat="1" customHeight="1" spans="1:7">
      <c r="A615" s="7">
        <v>613</v>
      </c>
      <c r="B615" s="21" t="s">
        <v>1274</v>
      </c>
      <c r="C615" s="22" t="s">
        <v>1275</v>
      </c>
      <c r="D615" s="22">
        <v>2023</v>
      </c>
      <c r="E615" s="22" t="s">
        <v>1093</v>
      </c>
      <c r="F615" s="23" t="s">
        <v>11</v>
      </c>
      <c r="G615" s="23" t="s">
        <v>60</v>
      </c>
    </row>
    <row r="616" s="3" customFormat="1" customHeight="1" spans="1:7">
      <c r="A616" s="7">
        <v>614</v>
      </c>
      <c r="B616" s="21" t="s">
        <v>1276</v>
      </c>
      <c r="C616" s="22" t="s">
        <v>1277</v>
      </c>
      <c r="D616" s="22">
        <v>2023</v>
      </c>
      <c r="E616" s="22" t="s">
        <v>1093</v>
      </c>
      <c r="F616" s="23" t="s">
        <v>11</v>
      </c>
      <c r="G616" s="23" t="s">
        <v>60</v>
      </c>
    </row>
    <row r="617" s="3" customFormat="1" customHeight="1" spans="1:7">
      <c r="A617" s="7">
        <v>615</v>
      </c>
      <c r="B617" s="21" t="s">
        <v>1278</v>
      </c>
      <c r="C617" s="22" t="s">
        <v>1279</v>
      </c>
      <c r="D617" s="22">
        <v>2023</v>
      </c>
      <c r="E617" s="22" t="s">
        <v>1093</v>
      </c>
      <c r="F617" s="23" t="s">
        <v>11</v>
      </c>
      <c r="G617" s="23" t="s">
        <v>60</v>
      </c>
    </row>
    <row r="618" s="3" customFormat="1" customHeight="1" spans="1:7">
      <c r="A618" s="7">
        <v>616</v>
      </c>
      <c r="B618" s="21" t="s">
        <v>1280</v>
      </c>
      <c r="C618" s="22" t="s">
        <v>1281</v>
      </c>
      <c r="D618" s="22">
        <v>2023</v>
      </c>
      <c r="E618" s="22" t="s">
        <v>1093</v>
      </c>
      <c r="F618" s="23" t="s">
        <v>11</v>
      </c>
      <c r="G618" s="23" t="s">
        <v>60</v>
      </c>
    </row>
    <row r="619" s="3" customFormat="1" customHeight="1" spans="1:7">
      <c r="A619" s="7">
        <v>617</v>
      </c>
      <c r="B619" s="21" t="s">
        <v>1282</v>
      </c>
      <c r="C619" s="22" t="s">
        <v>752</v>
      </c>
      <c r="D619" s="22">
        <v>2023</v>
      </c>
      <c r="E619" s="22" t="s">
        <v>1093</v>
      </c>
      <c r="F619" s="23" t="s">
        <v>11</v>
      </c>
      <c r="G619" s="23" t="s">
        <v>60</v>
      </c>
    </row>
    <row r="620" s="3" customFormat="1" customHeight="1" spans="1:7">
      <c r="A620" s="7">
        <v>618</v>
      </c>
      <c r="B620" s="21" t="s">
        <v>1283</v>
      </c>
      <c r="C620" s="22" t="s">
        <v>1284</v>
      </c>
      <c r="D620" s="22">
        <v>2023</v>
      </c>
      <c r="E620" s="22" t="s">
        <v>1093</v>
      </c>
      <c r="F620" s="23" t="s">
        <v>11</v>
      </c>
      <c r="G620" s="23" t="s">
        <v>60</v>
      </c>
    </row>
    <row r="621" s="3" customFormat="1" customHeight="1" spans="1:7">
      <c r="A621" s="7">
        <v>619</v>
      </c>
      <c r="B621" s="21" t="s">
        <v>1285</v>
      </c>
      <c r="C621" s="22" t="s">
        <v>1286</v>
      </c>
      <c r="D621" s="22">
        <v>2023</v>
      </c>
      <c r="E621" s="22" t="s">
        <v>1093</v>
      </c>
      <c r="F621" s="23" t="s">
        <v>11</v>
      </c>
      <c r="G621" s="23" t="s">
        <v>60</v>
      </c>
    </row>
    <row r="622" s="3" customFormat="1" customHeight="1" spans="1:7">
      <c r="A622" s="7">
        <v>620</v>
      </c>
      <c r="B622" s="21" t="s">
        <v>1287</v>
      </c>
      <c r="C622" s="22" t="s">
        <v>1288</v>
      </c>
      <c r="D622" s="22">
        <v>2023</v>
      </c>
      <c r="E622" s="22" t="s">
        <v>1093</v>
      </c>
      <c r="F622" s="23" t="s">
        <v>11</v>
      </c>
      <c r="G622" s="23" t="s">
        <v>60</v>
      </c>
    </row>
    <row r="623" s="3" customFormat="1" customHeight="1" spans="1:7">
      <c r="A623" s="7">
        <v>621</v>
      </c>
      <c r="B623" s="21" t="s">
        <v>1289</v>
      </c>
      <c r="C623" s="22" t="s">
        <v>1290</v>
      </c>
      <c r="D623" s="22">
        <v>2023</v>
      </c>
      <c r="E623" s="22" t="s">
        <v>1093</v>
      </c>
      <c r="F623" s="23" t="s">
        <v>11</v>
      </c>
      <c r="G623" s="23" t="s">
        <v>60</v>
      </c>
    </row>
    <row r="624" s="3" customFormat="1" customHeight="1" spans="1:7">
      <c r="A624" s="7">
        <v>622</v>
      </c>
      <c r="B624" s="21" t="s">
        <v>1291</v>
      </c>
      <c r="C624" s="22" t="s">
        <v>1292</v>
      </c>
      <c r="D624" s="22">
        <v>2023</v>
      </c>
      <c r="E624" s="22" t="s">
        <v>1093</v>
      </c>
      <c r="F624" s="23" t="s">
        <v>11</v>
      </c>
      <c r="G624" s="23" t="s">
        <v>60</v>
      </c>
    </row>
    <row r="625" s="3" customFormat="1" customHeight="1" spans="1:7">
      <c r="A625" s="7">
        <v>623</v>
      </c>
      <c r="B625" s="21" t="s">
        <v>1293</v>
      </c>
      <c r="C625" s="22" t="s">
        <v>1294</v>
      </c>
      <c r="D625" s="22">
        <v>2023</v>
      </c>
      <c r="E625" s="22" t="s">
        <v>1093</v>
      </c>
      <c r="F625" s="23" t="s">
        <v>11</v>
      </c>
      <c r="G625" s="23" t="s">
        <v>60</v>
      </c>
    </row>
    <row r="626" s="3" customFormat="1" customHeight="1" spans="1:7">
      <c r="A626" s="7">
        <v>624</v>
      </c>
      <c r="B626" s="21" t="s">
        <v>1295</v>
      </c>
      <c r="C626" s="22" t="s">
        <v>1296</v>
      </c>
      <c r="D626" s="22">
        <v>2023</v>
      </c>
      <c r="E626" s="22" t="s">
        <v>1093</v>
      </c>
      <c r="F626" s="23" t="s">
        <v>11</v>
      </c>
      <c r="G626" s="23" t="s">
        <v>60</v>
      </c>
    </row>
    <row r="627" s="3" customFormat="1" customHeight="1" spans="1:7">
      <c r="A627" s="7">
        <v>625</v>
      </c>
      <c r="B627" s="21" t="s">
        <v>1297</v>
      </c>
      <c r="C627" s="22" t="s">
        <v>1298</v>
      </c>
      <c r="D627" s="22">
        <v>2023</v>
      </c>
      <c r="E627" s="22" t="s">
        <v>1093</v>
      </c>
      <c r="F627" s="23" t="s">
        <v>11</v>
      </c>
      <c r="G627" s="23" t="s">
        <v>60</v>
      </c>
    </row>
    <row r="628" s="3" customFormat="1" customHeight="1" spans="1:7">
      <c r="A628" s="7">
        <v>626</v>
      </c>
      <c r="B628" s="21" t="s">
        <v>1299</v>
      </c>
      <c r="C628" s="22" t="s">
        <v>1300</v>
      </c>
      <c r="D628" s="22">
        <v>2023</v>
      </c>
      <c r="E628" s="22" t="s">
        <v>1093</v>
      </c>
      <c r="F628" s="23" t="s">
        <v>11</v>
      </c>
      <c r="G628" s="23" t="s">
        <v>60</v>
      </c>
    </row>
    <row r="629" s="3" customFormat="1" customHeight="1" spans="1:7">
      <c r="A629" s="7">
        <v>627</v>
      </c>
      <c r="B629" s="21" t="s">
        <v>1301</v>
      </c>
      <c r="C629" s="22" t="s">
        <v>1302</v>
      </c>
      <c r="D629" s="22">
        <v>2023</v>
      </c>
      <c r="E629" s="22" t="s">
        <v>1093</v>
      </c>
      <c r="F629" s="23" t="s">
        <v>11</v>
      </c>
      <c r="G629" s="23" t="s">
        <v>60</v>
      </c>
    </row>
    <row r="630" s="3" customFormat="1" customHeight="1" spans="1:7">
      <c r="A630" s="7">
        <v>628</v>
      </c>
      <c r="B630" s="21" t="s">
        <v>1303</v>
      </c>
      <c r="C630" s="22" t="s">
        <v>1304</v>
      </c>
      <c r="D630" s="22">
        <v>2023</v>
      </c>
      <c r="E630" s="22" t="s">
        <v>1093</v>
      </c>
      <c r="F630" s="23" t="s">
        <v>11</v>
      </c>
      <c r="G630" s="23" t="s">
        <v>60</v>
      </c>
    </row>
    <row r="631" s="3" customFormat="1" customHeight="1" spans="1:7">
      <c r="A631" s="7">
        <v>629</v>
      </c>
      <c r="B631" s="21" t="s">
        <v>1305</v>
      </c>
      <c r="C631" s="22" t="s">
        <v>1306</v>
      </c>
      <c r="D631" s="22">
        <v>2023</v>
      </c>
      <c r="E631" s="22" t="s">
        <v>1093</v>
      </c>
      <c r="F631" s="23" t="s">
        <v>11</v>
      </c>
      <c r="G631" s="23" t="s">
        <v>60</v>
      </c>
    </row>
    <row r="632" s="3" customFormat="1" customHeight="1" spans="1:7">
      <c r="A632" s="7">
        <v>630</v>
      </c>
      <c r="B632" s="21" t="s">
        <v>1307</v>
      </c>
      <c r="C632" s="22" t="s">
        <v>1308</v>
      </c>
      <c r="D632" s="22">
        <v>2023</v>
      </c>
      <c r="E632" s="22" t="s">
        <v>1093</v>
      </c>
      <c r="F632" s="23" t="s">
        <v>11</v>
      </c>
      <c r="G632" s="23" t="s">
        <v>60</v>
      </c>
    </row>
    <row r="633" s="3" customFormat="1" customHeight="1" spans="1:7">
      <c r="A633" s="7">
        <v>631</v>
      </c>
      <c r="B633" s="21" t="s">
        <v>1309</v>
      </c>
      <c r="C633" s="22" t="s">
        <v>1310</v>
      </c>
      <c r="D633" s="22">
        <v>2023</v>
      </c>
      <c r="E633" s="22" t="s">
        <v>1093</v>
      </c>
      <c r="F633" s="23" t="s">
        <v>11</v>
      </c>
      <c r="G633" s="23" t="s">
        <v>60</v>
      </c>
    </row>
    <row r="634" s="3" customFormat="1" customHeight="1" spans="1:7">
      <c r="A634" s="7">
        <v>632</v>
      </c>
      <c r="B634" s="21" t="s">
        <v>1311</v>
      </c>
      <c r="C634" s="22" t="s">
        <v>1312</v>
      </c>
      <c r="D634" s="22">
        <v>2023</v>
      </c>
      <c r="E634" s="22" t="s">
        <v>1093</v>
      </c>
      <c r="F634" s="23" t="s">
        <v>11</v>
      </c>
      <c r="G634" s="23" t="s">
        <v>60</v>
      </c>
    </row>
    <row r="635" s="3" customFormat="1" customHeight="1" spans="1:7">
      <c r="A635" s="7">
        <v>633</v>
      </c>
      <c r="B635" s="21" t="s">
        <v>1313</v>
      </c>
      <c r="C635" s="22" t="s">
        <v>789</v>
      </c>
      <c r="D635" s="22">
        <v>2024</v>
      </c>
      <c r="E635" s="22" t="s">
        <v>1093</v>
      </c>
      <c r="F635" s="23" t="s">
        <v>11</v>
      </c>
      <c r="G635" s="23" t="s">
        <v>60</v>
      </c>
    </row>
    <row r="636" s="3" customFormat="1" customHeight="1" spans="1:7">
      <c r="A636" s="7">
        <v>634</v>
      </c>
      <c r="B636" s="21" t="s">
        <v>1314</v>
      </c>
      <c r="C636" s="22" t="s">
        <v>1315</v>
      </c>
      <c r="D636" s="22">
        <v>2024</v>
      </c>
      <c r="E636" s="22" t="s">
        <v>1093</v>
      </c>
      <c r="F636" s="23" t="s">
        <v>11</v>
      </c>
      <c r="G636" s="23" t="s">
        <v>60</v>
      </c>
    </row>
    <row r="637" s="3" customFormat="1" customHeight="1" spans="1:7">
      <c r="A637" s="7">
        <v>635</v>
      </c>
      <c r="B637" s="21" t="s">
        <v>1316</v>
      </c>
      <c r="C637" s="22" t="s">
        <v>1317</v>
      </c>
      <c r="D637" s="22">
        <v>2024</v>
      </c>
      <c r="E637" s="22" t="s">
        <v>1093</v>
      </c>
      <c r="F637" s="23" t="s">
        <v>11</v>
      </c>
      <c r="G637" s="23" t="s">
        <v>60</v>
      </c>
    </row>
    <row r="638" s="3" customFormat="1" customHeight="1" spans="1:7">
      <c r="A638" s="7">
        <v>636</v>
      </c>
      <c r="B638" s="21" t="s">
        <v>1318</v>
      </c>
      <c r="C638" s="22" t="s">
        <v>1319</v>
      </c>
      <c r="D638" s="22">
        <v>2024</v>
      </c>
      <c r="E638" s="22" t="s">
        <v>1093</v>
      </c>
      <c r="F638" s="23" t="s">
        <v>11</v>
      </c>
      <c r="G638" s="23" t="s">
        <v>60</v>
      </c>
    </row>
    <row r="639" s="3" customFormat="1" customHeight="1" spans="1:7">
      <c r="A639" s="7">
        <v>637</v>
      </c>
      <c r="B639" s="21" t="s">
        <v>1320</v>
      </c>
      <c r="C639" s="22" t="s">
        <v>1321</v>
      </c>
      <c r="D639" s="22">
        <v>2024</v>
      </c>
      <c r="E639" s="22" t="s">
        <v>1093</v>
      </c>
      <c r="F639" s="23" t="s">
        <v>11</v>
      </c>
      <c r="G639" s="23" t="s">
        <v>60</v>
      </c>
    </row>
    <row r="640" s="3" customFormat="1" customHeight="1" spans="1:7">
      <c r="A640" s="7">
        <v>638</v>
      </c>
      <c r="B640" s="21" t="s">
        <v>1322</v>
      </c>
      <c r="C640" s="22" t="s">
        <v>1323</v>
      </c>
      <c r="D640" s="22">
        <v>2024</v>
      </c>
      <c r="E640" s="22" t="s">
        <v>1093</v>
      </c>
      <c r="F640" s="23" t="s">
        <v>11</v>
      </c>
      <c r="G640" s="23" t="s">
        <v>60</v>
      </c>
    </row>
    <row r="641" s="3" customFormat="1" customHeight="1" spans="1:7">
      <c r="A641" s="7">
        <v>639</v>
      </c>
      <c r="B641" s="21" t="s">
        <v>1324</v>
      </c>
      <c r="C641" s="22" t="s">
        <v>1325</v>
      </c>
      <c r="D641" s="22">
        <v>2024</v>
      </c>
      <c r="E641" s="22" t="s">
        <v>1093</v>
      </c>
      <c r="F641" s="23" t="s">
        <v>11</v>
      </c>
      <c r="G641" s="23" t="s">
        <v>60</v>
      </c>
    </row>
    <row r="642" s="3" customFormat="1" customHeight="1" spans="1:7">
      <c r="A642" s="7">
        <v>640</v>
      </c>
      <c r="B642" s="21" t="s">
        <v>1326</v>
      </c>
      <c r="C642" s="22" t="s">
        <v>1327</v>
      </c>
      <c r="D642" s="22">
        <v>2024</v>
      </c>
      <c r="E642" s="22" t="s">
        <v>1093</v>
      </c>
      <c r="F642" s="23" t="s">
        <v>11</v>
      </c>
      <c r="G642" s="23" t="s">
        <v>60</v>
      </c>
    </row>
    <row r="643" s="3" customFormat="1" customHeight="1" spans="1:7">
      <c r="A643" s="7">
        <v>641</v>
      </c>
      <c r="B643" s="21" t="s">
        <v>1328</v>
      </c>
      <c r="C643" s="22" t="s">
        <v>1329</v>
      </c>
      <c r="D643" s="22">
        <v>2024</v>
      </c>
      <c r="E643" s="22" t="s">
        <v>1093</v>
      </c>
      <c r="F643" s="23" t="s">
        <v>11</v>
      </c>
      <c r="G643" s="23" t="s">
        <v>60</v>
      </c>
    </row>
    <row r="644" s="3" customFormat="1" customHeight="1" spans="1:7">
      <c r="A644" s="7">
        <v>642</v>
      </c>
      <c r="B644" s="21" t="s">
        <v>1330</v>
      </c>
      <c r="C644" s="22" t="s">
        <v>1331</v>
      </c>
      <c r="D644" s="22">
        <v>2024</v>
      </c>
      <c r="E644" s="22" t="s">
        <v>1093</v>
      </c>
      <c r="F644" s="23" t="s">
        <v>11</v>
      </c>
      <c r="G644" s="23" t="s">
        <v>60</v>
      </c>
    </row>
    <row r="645" s="3" customFormat="1" customHeight="1" spans="1:7">
      <c r="A645" s="7">
        <v>643</v>
      </c>
      <c r="B645" s="21" t="s">
        <v>1332</v>
      </c>
      <c r="C645" s="22" t="s">
        <v>1333</v>
      </c>
      <c r="D645" s="22">
        <v>2024</v>
      </c>
      <c r="E645" s="22" t="s">
        <v>1093</v>
      </c>
      <c r="F645" s="23" t="s">
        <v>11</v>
      </c>
      <c r="G645" s="23" t="s">
        <v>60</v>
      </c>
    </row>
    <row r="646" s="3" customFormat="1" customHeight="1" spans="1:7">
      <c r="A646" s="7">
        <v>644</v>
      </c>
      <c r="B646" s="21" t="s">
        <v>1334</v>
      </c>
      <c r="C646" s="22" t="s">
        <v>1335</v>
      </c>
      <c r="D646" s="22">
        <v>2024</v>
      </c>
      <c r="E646" s="22" t="s">
        <v>1093</v>
      </c>
      <c r="F646" s="23" t="s">
        <v>11</v>
      </c>
      <c r="G646" s="23" t="s">
        <v>60</v>
      </c>
    </row>
    <row r="647" s="3" customFormat="1" customHeight="1" spans="1:7">
      <c r="A647" s="7">
        <v>645</v>
      </c>
      <c r="B647" s="21" t="s">
        <v>1336</v>
      </c>
      <c r="C647" s="22" t="s">
        <v>1337</v>
      </c>
      <c r="D647" s="22">
        <v>2024</v>
      </c>
      <c r="E647" s="22" t="s">
        <v>1093</v>
      </c>
      <c r="F647" s="23" t="s">
        <v>11</v>
      </c>
      <c r="G647" s="23" t="s">
        <v>60</v>
      </c>
    </row>
    <row r="648" s="3" customFormat="1" customHeight="1" spans="1:7">
      <c r="A648" s="7">
        <v>646</v>
      </c>
      <c r="B648" s="21" t="s">
        <v>1338</v>
      </c>
      <c r="C648" s="22" t="s">
        <v>1339</v>
      </c>
      <c r="D648" s="22">
        <v>2024</v>
      </c>
      <c r="E648" s="22" t="s">
        <v>1093</v>
      </c>
      <c r="F648" s="23" t="s">
        <v>11</v>
      </c>
      <c r="G648" s="23" t="s">
        <v>60</v>
      </c>
    </row>
    <row r="649" s="3" customFormat="1" customHeight="1" spans="1:7">
      <c r="A649" s="7">
        <v>647</v>
      </c>
      <c r="B649" s="21" t="s">
        <v>1340</v>
      </c>
      <c r="C649" s="22" t="s">
        <v>1341</v>
      </c>
      <c r="D649" s="22">
        <v>2024</v>
      </c>
      <c r="E649" s="22" t="s">
        <v>1093</v>
      </c>
      <c r="F649" s="23" t="s">
        <v>11</v>
      </c>
      <c r="G649" s="23" t="s">
        <v>60</v>
      </c>
    </row>
    <row r="650" s="3" customFormat="1" customHeight="1" spans="1:7">
      <c r="A650" s="7">
        <v>648</v>
      </c>
      <c r="B650" s="21" t="s">
        <v>1342</v>
      </c>
      <c r="C650" s="22" t="s">
        <v>1343</v>
      </c>
      <c r="D650" s="22">
        <v>2024</v>
      </c>
      <c r="E650" s="22" t="s">
        <v>1093</v>
      </c>
      <c r="F650" s="23" t="s">
        <v>11</v>
      </c>
      <c r="G650" s="23" t="s">
        <v>60</v>
      </c>
    </row>
    <row r="651" s="3" customFormat="1" customHeight="1" spans="1:7">
      <c r="A651" s="7">
        <v>649</v>
      </c>
      <c r="B651" s="21" t="s">
        <v>1344</v>
      </c>
      <c r="C651" s="22" t="s">
        <v>1345</v>
      </c>
      <c r="D651" s="22">
        <v>2024</v>
      </c>
      <c r="E651" s="22" t="s">
        <v>1093</v>
      </c>
      <c r="F651" s="23" t="s">
        <v>11</v>
      </c>
      <c r="G651" s="23" t="s">
        <v>60</v>
      </c>
    </row>
    <row r="652" s="3" customFormat="1" customHeight="1" spans="1:7">
      <c r="A652" s="7">
        <v>650</v>
      </c>
      <c r="B652" s="21" t="s">
        <v>1346</v>
      </c>
      <c r="C652" s="22" t="s">
        <v>1347</v>
      </c>
      <c r="D652" s="22">
        <v>2024</v>
      </c>
      <c r="E652" s="22" t="s">
        <v>1093</v>
      </c>
      <c r="F652" s="23" t="s">
        <v>11</v>
      </c>
      <c r="G652" s="23" t="s">
        <v>60</v>
      </c>
    </row>
    <row r="653" s="3" customFormat="1" customHeight="1" spans="1:7">
      <c r="A653" s="7">
        <v>651</v>
      </c>
      <c r="B653" s="21" t="s">
        <v>1348</v>
      </c>
      <c r="C653" s="22" t="s">
        <v>1349</v>
      </c>
      <c r="D653" s="22">
        <v>2024</v>
      </c>
      <c r="E653" s="22" t="s">
        <v>1093</v>
      </c>
      <c r="F653" s="23" t="s">
        <v>11</v>
      </c>
      <c r="G653" s="23" t="s">
        <v>60</v>
      </c>
    </row>
    <row r="654" s="3" customFormat="1" customHeight="1" spans="1:7">
      <c r="A654" s="7">
        <v>652</v>
      </c>
      <c r="B654" s="21" t="s">
        <v>1350</v>
      </c>
      <c r="C654" s="22" t="s">
        <v>1351</v>
      </c>
      <c r="D654" s="22">
        <v>2023</v>
      </c>
      <c r="E654" s="22" t="s">
        <v>1117</v>
      </c>
      <c r="F654" s="23" t="s">
        <v>11</v>
      </c>
      <c r="G654" s="23" t="s">
        <v>60</v>
      </c>
    </row>
    <row r="655" s="3" customFormat="1" customHeight="1" spans="1:7">
      <c r="A655" s="7">
        <v>653</v>
      </c>
      <c r="B655" s="21" t="s">
        <v>1352</v>
      </c>
      <c r="C655" s="22" t="s">
        <v>1353</v>
      </c>
      <c r="D655" s="22">
        <v>2023</v>
      </c>
      <c r="E655" s="22" t="s">
        <v>1117</v>
      </c>
      <c r="F655" s="23" t="s">
        <v>11</v>
      </c>
      <c r="G655" s="23" t="s">
        <v>60</v>
      </c>
    </row>
    <row r="656" s="3" customFormat="1" customHeight="1" spans="1:7">
      <c r="A656" s="7">
        <v>654</v>
      </c>
      <c r="B656" s="21" t="s">
        <v>1354</v>
      </c>
      <c r="C656" s="22" t="s">
        <v>1355</v>
      </c>
      <c r="D656" s="22">
        <v>2023</v>
      </c>
      <c r="E656" s="22" t="s">
        <v>1117</v>
      </c>
      <c r="F656" s="23" t="s">
        <v>11</v>
      </c>
      <c r="G656" s="23" t="s">
        <v>60</v>
      </c>
    </row>
    <row r="657" s="3" customFormat="1" customHeight="1" spans="1:7">
      <c r="A657" s="7">
        <v>655</v>
      </c>
      <c r="B657" s="21" t="s">
        <v>1356</v>
      </c>
      <c r="C657" s="22" t="s">
        <v>1357</v>
      </c>
      <c r="D657" s="22">
        <v>2023</v>
      </c>
      <c r="E657" s="22" t="s">
        <v>1117</v>
      </c>
      <c r="F657" s="23" t="s">
        <v>11</v>
      </c>
      <c r="G657" s="23" t="s">
        <v>60</v>
      </c>
    </row>
    <row r="658" s="3" customFormat="1" customHeight="1" spans="1:7">
      <c r="A658" s="7">
        <v>656</v>
      </c>
      <c r="B658" s="21" t="s">
        <v>1358</v>
      </c>
      <c r="C658" s="22" t="s">
        <v>1359</v>
      </c>
      <c r="D658" s="22">
        <v>2023</v>
      </c>
      <c r="E658" s="22" t="s">
        <v>1117</v>
      </c>
      <c r="F658" s="23" t="s">
        <v>11</v>
      </c>
      <c r="G658" s="23" t="s">
        <v>60</v>
      </c>
    </row>
    <row r="659" s="3" customFormat="1" customHeight="1" spans="1:7">
      <c r="A659" s="7">
        <v>657</v>
      </c>
      <c r="B659" s="21" t="s">
        <v>1360</v>
      </c>
      <c r="C659" s="22" t="s">
        <v>1361</v>
      </c>
      <c r="D659" s="22">
        <v>2023</v>
      </c>
      <c r="E659" s="22" t="s">
        <v>1117</v>
      </c>
      <c r="F659" s="23" t="s">
        <v>11</v>
      </c>
      <c r="G659" s="23" t="s">
        <v>60</v>
      </c>
    </row>
    <row r="660" s="3" customFormat="1" customHeight="1" spans="1:7">
      <c r="A660" s="7">
        <v>658</v>
      </c>
      <c r="B660" s="21" t="s">
        <v>1362</v>
      </c>
      <c r="C660" s="22" t="s">
        <v>1363</v>
      </c>
      <c r="D660" s="22">
        <v>2023</v>
      </c>
      <c r="E660" s="22" t="s">
        <v>1120</v>
      </c>
      <c r="F660" s="23" t="s">
        <v>11</v>
      </c>
      <c r="G660" s="23" t="s">
        <v>60</v>
      </c>
    </row>
    <row r="661" s="3" customFormat="1" customHeight="1" spans="1:7">
      <c r="A661" s="7">
        <v>659</v>
      </c>
      <c r="B661" s="21" t="s">
        <v>1364</v>
      </c>
      <c r="C661" s="22" t="s">
        <v>1365</v>
      </c>
      <c r="D661" s="22">
        <v>2023</v>
      </c>
      <c r="E661" s="22" t="s">
        <v>1120</v>
      </c>
      <c r="F661" s="23" t="s">
        <v>11</v>
      </c>
      <c r="G661" s="23" t="s">
        <v>60</v>
      </c>
    </row>
    <row r="662" s="3" customFormat="1" customHeight="1" spans="1:7">
      <c r="A662" s="7">
        <v>660</v>
      </c>
      <c r="B662" s="21" t="s">
        <v>1366</v>
      </c>
      <c r="C662" s="22" t="s">
        <v>1367</v>
      </c>
      <c r="D662" s="22">
        <v>2023</v>
      </c>
      <c r="E662" s="22" t="s">
        <v>1120</v>
      </c>
      <c r="F662" s="23" t="s">
        <v>11</v>
      </c>
      <c r="G662" s="23" t="s">
        <v>60</v>
      </c>
    </row>
    <row r="663" s="3" customFormat="1" customHeight="1" spans="1:7">
      <c r="A663" s="7">
        <v>661</v>
      </c>
      <c r="B663" s="21" t="s">
        <v>1368</v>
      </c>
      <c r="C663" s="22" t="s">
        <v>1369</v>
      </c>
      <c r="D663" s="22">
        <v>2023</v>
      </c>
      <c r="E663" s="22" t="s">
        <v>1120</v>
      </c>
      <c r="F663" s="23" t="s">
        <v>11</v>
      </c>
      <c r="G663" s="23" t="s">
        <v>60</v>
      </c>
    </row>
    <row r="664" s="3" customFormat="1" customHeight="1" spans="1:7">
      <c r="A664" s="7">
        <v>662</v>
      </c>
      <c r="B664" s="21" t="s">
        <v>1370</v>
      </c>
      <c r="C664" s="22" t="s">
        <v>1371</v>
      </c>
      <c r="D664" s="22">
        <v>2023</v>
      </c>
      <c r="E664" s="22" t="s">
        <v>1120</v>
      </c>
      <c r="F664" s="23" t="s">
        <v>11</v>
      </c>
      <c r="G664" s="23" t="s">
        <v>60</v>
      </c>
    </row>
    <row r="665" s="3" customFormat="1" customHeight="1" spans="1:7">
      <c r="A665" s="7">
        <v>663</v>
      </c>
      <c r="B665" s="21" t="s">
        <v>1372</v>
      </c>
      <c r="C665" s="22" t="s">
        <v>1373</v>
      </c>
      <c r="D665" s="22">
        <v>2023</v>
      </c>
      <c r="E665" s="22" t="s">
        <v>1195</v>
      </c>
      <c r="F665" s="23" t="s">
        <v>11</v>
      </c>
      <c r="G665" s="23" t="s">
        <v>60</v>
      </c>
    </row>
    <row r="666" s="3" customFormat="1" customHeight="1" spans="1:7">
      <c r="A666" s="7">
        <v>664</v>
      </c>
      <c r="B666" s="21" t="s">
        <v>1374</v>
      </c>
      <c r="C666" s="22" t="s">
        <v>1375</v>
      </c>
      <c r="D666" s="22">
        <v>2023</v>
      </c>
      <c r="E666" s="22" t="s">
        <v>1195</v>
      </c>
      <c r="F666" s="23" t="s">
        <v>11</v>
      </c>
      <c r="G666" s="23" t="s">
        <v>60</v>
      </c>
    </row>
    <row r="667" s="3" customFormat="1" customHeight="1" spans="1:7">
      <c r="A667" s="7">
        <v>665</v>
      </c>
      <c r="B667" s="21" t="s">
        <v>1376</v>
      </c>
      <c r="C667" s="22" t="s">
        <v>1377</v>
      </c>
      <c r="D667" s="22">
        <v>2023</v>
      </c>
      <c r="E667" s="22" t="s">
        <v>1123</v>
      </c>
      <c r="F667" s="23" t="s">
        <v>11</v>
      </c>
      <c r="G667" s="23" t="s">
        <v>60</v>
      </c>
    </row>
    <row r="668" s="3" customFormat="1" customHeight="1" spans="1:7">
      <c r="A668" s="7">
        <v>666</v>
      </c>
      <c r="B668" s="21" t="s">
        <v>1378</v>
      </c>
      <c r="C668" s="22" t="s">
        <v>1379</v>
      </c>
      <c r="D668" s="22">
        <v>2023</v>
      </c>
      <c r="E668" s="22" t="s">
        <v>1126</v>
      </c>
      <c r="F668" s="23" t="s">
        <v>11</v>
      </c>
      <c r="G668" s="23" t="s">
        <v>60</v>
      </c>
    </row>
    <row r="669" customHeight="1" spans="1:7">
      <c r="A669" s="7">
        <v>667</v>
      </c>
      <c r="B669" s="24" t="s">
        <v>1380</v>
      </c>
      <c r="C669" s="24" t="s">
        <v>1381</v>
      </c>
      <c r="D669" s="24">
        <v>2023</v>
      </c>
      <c r="E669" s="24" t="s">
        <v>1382</v>
      </c>
      <c r="F669" s="24" t="s">
        <v>11</v>
      </c>
      <c r="G669" s="24" t="s">
        <v>12</v>
      </c>
    </row>
    <row r="670" customHeight="1" spans="1:7">
      <c r="A670" s="7">
        <v>668</v>
      </c>
      <c r="B670" s="24" t="s">
        <v>1383</v>
      </c>
      <c r="C670" s="24" t="s">
        <v>1384</v>
      </c>
      <c r="D670" s="24">
        <v>2023</v>
      </c>
      <c r="E670" s="24" t="s">
        <v>1382</v>
      </c>
      <c r="F670" s="24" t="s">
        <v>11</v>
      </c>
      <c r="G670" s="24" t="s">
        <v>12</v>
      </c>
    </row>
    <row r="671" customHeight="1" spans="1:7">
      <c r="A671" s="7">
        <v>669</v>
      </c>
      <c r="B671" s="24" t="s">
        <v>1385</v>
      </c>
      <c r="C671" s="24" t="s">
        <v>1386</v>
      </c>
      <c r="D671" s="24">
        <v>2023</v>
      </c>
      <c r="E671" s="24" t="s">
        <v>1382</v>
      </c>
      <c r="F671" s="24" t="s">
        <v>11</v>
      </c>
      <c r="G671" s="24" t="s">
        <v>12</v>
      </c>
    </row>
    <row r="672" customHeight="1" spans="1:7">
      <c r="A672" s="7">
        <v>670</v>
      </c>
      <c r="B672" s="24" t="s">
        <v>1387</v>
      </c>
      <c r="C672" s="24" t="s">
        <v>1388</v>
      </c>
      <c r="D672" s="24">
        <v>2023</v>
      </c>
      <c r="E672" s="24" t="s">
        <v>1382</v>
      </c>
      <c r="F672" s="24" t="s">
        <v>11</v>
      </c>
      <c r="G672" s="24" t="s">
        <v>27</v>
      </c>
    </row>
    <row r="673" customHeight="1" spans="1:7">
      <c r="A673" s="7">
        <v>671</v>
      </c>
      <c r="B673" s="24" t="s">
        <v>1389</v>
      </c>
      <c r="C673" s="24" t="s">
        <v>1390</v>
      </c>
      <c r="D673" s="24">
        <v>2023</v>
      </c>
      <c r="E673" s="24" t="s">
        <v>1382</v>
      </c>
      <c r="F673" s="24" t="s">
        <v>11</v>
      </c>
      <c r="G673" s="24" t="s">
        <v>27</v>
      </c>
    </row>
    <row r="674" customHeight="1" spans="1:7">
      <c r="A674" s="7">
        <v>672</v>
      </c>
      <c r="B674" s="24" t="s">
        <v>1391</v>
      </c>
      <c r="C674" s="24" t="s">
        <v>1392</v>
      </c>
      <c r="D674" s="24">
        <v>2023</v>
      </c>
      <c r="E674" s="24" t="s">
        <v>1382</v>
      </c>
      <c r="F674" s="24" t="s">
        <v>11</v>
      </c>
      <c r="G674" s="24" t="s">
        <v>27</v>
      </c>
    </row>
    <row r="675" customHeight="1" spans="1:7">
      <c r="A675" s="7">
        <v>673</v>
      </c>
      <c r="B675" s="24" t="s">
        <v>1393</v>
      </c>
      <c r="C675" s="24" t="s">
        <v>1394</v>
      </c>
      <c r="D675" s="24">
        <v>2023</v>
      </c>
      <c r="E675" s="24" t="s">
        <v>1382</v>
      </c>
      <c r="F675" s="24" t="s">
        <v>11</v>
      </c>
      <c r="G675" s="24" t="s">
        <v>27</v>
      </c>
    </row>
    <row r="676" customHeight="1" spans="1:7">
      <c r="A676" s="7">
        <v>674</v>
      </c>
      <c r="B676" s="24" t="s">
        <v>1395</v>
      </c>
      <c r="C676" s="24" t="s">
        <v>1396</v>
      </c>
      <c r="D676" s="24">
        <v>2023</v>
      </c>
      <c r="E676" s="24" t="s">
        <v>1382</v>
      </c>
      <c r="F676" s="24" t="s">
        <v>11</v>
      </c>
      <c r="G676" s="24" t="s">
        <v>27</v>
      </c>
    </row>
    <row r="677" customHeight="1" spans="1:7">
      <c r="A677" s="7">
        <v>675</v>
      </c>
      <c r="B677" s="24" t="s">
        <v>1397</v>
      </c>
      <c r="C677" s="24" t="s">
        <v>1398</v>
      </c>
      <c r="D677" s="24">
        <v>2023</v>
      </c>
      <c r="E677" s="24" t="s">
        <v>1382</v>
      </c>
      <c r="F677" s="24" t="s">
        <v>11</v>
      </c>
      <c r="G677" s="24" t="s">
        <v>27</v>
      </c>
    </row>
    <row r="678" customHeight="1" spans="1:7">
      <c r="A678" s="7">
        <v>676</v>
      </c>
      <c r="B678" s="24" t="s">
        <v>1399</v>
      </c>
      <c r="C678" s="24" t="s">
        <v>1400</v>
      </c>
      <c r="D678" s="24">
        <v>2023</v>
      </c>
      <c r="E678" s="24" t="s">
        <v>1382</v>
      </c>
      <c r="F678" s="24" t="s">
        <v>11</v>
      </c>
      <c r="G678" s="24" t="s">
        <v>60</v>
      </c>
    </row>
    <row r="679" customHeight="1" spans="1:7">
      <c r="A679" s="7">
        <v>677</v>
      </c>
      <c r="B679" s="24" t="s">
        <v>1401</v>
      </c>
      <c r="C679" s="24" t="s">
        <v>1402</v>
      </c>
      <c r="D679" s="24">
        <v>2023</v>
      </c>
      <c r="E679" s="24" t="s">
        <v>1382</v>
      </c>
      <c r="F679" s="24" t="s">
        <v>11</v>
      </c>
      <c r="G679" s="24" t="s">
        <v>60</v>
      </c>
    </row>
    <row r="680" customHeight="1" spans="1:7">
      <c r="A680" s="7">
        <v>678</v>
      </c>
      <c r="B680" s="24" t="s">
        <v>1403</v>
      </c>
      <c r="C680" s="24" t="s">
        <v>1404</v>
      </c>
      <c r="D680" s="24">
        <v>2023</v>
      </c>
      <c r="E680" s="24" t="s">
        <v>1382</v>
      </c>
      <c r="F680" s="24" t="s">
        <v>11</v>
      </c>
      <c r="G680" s="24" t="s">
        <v>60</v>
      </c>
    </row>
    <row r="681" customHeight="1" spans="1:7">
      <c r="A681" s="7">
        <v>679</v>
      </c>
      <c r="B681" s="24" t="s">
        <v>1405</v>
      </c>
      <c r="C681" s="24" t="s">
        <v>1406</v>
      </c>
      <c r="D681" s="24">
        <v>2023</v>
      </c>
      <c r="E681" s="24" t="s">
        <v>1382</v>
      </c>
      <c r="F681" s="24" t="s">
        <v>11</v>
      </c>
      <c r="G681" s="24" t="s">
        <v>60</v>
      </c>
    </row>
    <row r="682" customHeight="1" spans="1:7">
      <c r="A682" s="7">
        <v>680</v>
      </c>
      <c r="B682" s="24" t="s">
        <v>1407</v>
      </c>
      <c r="C682" s="24" t="s">
        <v>1408</v>
      </c>
      <c r="D682" s="24">
        <v>2023</v>
      </c>
      <c r="E682" s="24" t="s">
        <v>1382</v>
      </c>
      <c r="F682" s="24" t="s">
        <v>11</v>
      </c>
      <c r="G682" s="24" t="s">
        <v>60</v>
      </c>
    </row>
    <row r="683" customHeight="1" spans="1:7">
      <c r="A683" s="7">
        <v>681</v>
      </c>
      <c r="B683" s="24" t="s">
        <v>1409</v>
      </c>
      <c r="C683" s="24" t="s">
        <v>1410</v>
      </c>
      <c r="D683" s="24">
        <v>2023</v>
      </c>
      <c r="E683" s="24" t="s">
        <v>1382</v>
      </c>
      <c r="F683" s="24" t="s">
        <v>11</v>
      </c>
      <c r="G683" s="24" t="s">
        <v>60</v>
      </c>
    </row>
    <row r="684" customHeight="1" spans="1:7">
      <c r="A684" s="7">
        <v>682</v>
      </c>
      <c r="B684" s="24" t="s">
        <v>1411</v>
      </c>
      <c r="C684" s="24" t="s">
        <v>1412</v>
      </c>
      <c r="D684" s="24">
        <v>2023</v>
      </c>
      <c r="E684" s="24" t="s">
        <v>1382</v>
      </c>
      <c r="F684" s="24" t="s">
        <v>11</v>
      </c>
      <c r="G684" s="24" t="s">
        <v>60</v>
      </c>
    </row>
    <row r="685" customHeight="1" spans="1:7">
      <c r="A685" s="7">
        <v>683</v>
      </c>
      <c r="B685" s="24" t="s">
        <v>1413</v>
      </c>
      <c r="C685" s="24" t="s">
        <v>1414</v>
      </c>
      <c r="D685" s="24">
        <v>2023</v>
      </c>
      <c r="E685" s="24" t="s">
        <v>1382</v>
      </c>
      <c r="F685" s="24" t="s">
        <v>11</v>
      </c>
      <c r="G685" s="24" t="s">
        <v>60</v>
      </c>
    </row>
    <row r="686" customHeight="1" spans="1:7">
      <c r="A686" s="7">
        <v>684</v>
      </c>
      <c r="B686" s="24" t="s">
        <v>1415</v>
      </c>
      <c r="C686" s="24" t="s">
        <v>1416</v>
      </c>
      <c r="D686" s="24">
        <v>2023</v>
      </c>
      <c r="E686" s="24" t="s">
        <v>1417</v>
      </c>
      <c r="F686" s="24" t="s">
        <v>11</v>
      </c>
      <c r="G686" s="24" t="s">
        <v>12</v>
      </c>
    </row>
    <row r="687" customHeight="1" spans="1:7">
      <c r="A687" s="7">
        <v>685</v>
      </c>
      <c r="B687" s="24" t="s">
        <v>1418</v>
      </c>
      <c r="C687" s="24" t="s">
        <v>1419</v>
      </c>
      <c r="D687" s="24">
        <v>2023</v>
      </c>
      <c r="E687" s="24" t="s">
        <v>1417</v>
      </c>
      <c r="F687" s="24" t="s">
        <v>11</v>
      </c>
      <c r="G687" s="24" t="s">
        <v>27</v>
      </c>
    </row>
    <row r="688" customHeight="1" spans="1:7">
      <c r="A688" s="7">
        <v>686</v>
      </c>
      <c r="B688" s="24" t="s">
        <v>1420</v>
      </c>
      <c r="C688" s="24" t="s">
        <v>1421</v>
      </c>
      <c r="D688" s="24">
        <v>2023</v>
      </c>
      <c r="E688" s="24" t="s">
        <v>1417</v>
      </c>
      <c r="F688" s="24" t="s">
        <v>11</v>
      </c>
      <c r="G688" s="24" t="s">
        <v>60</v>
      </c>
    </row>
    <row r="689" customHeight="1" spans="1:7">
      <c r="A689" s="7">
        <v>687</v>
      </c>
      <c r="B689" s="24" t="s">
        <v>1422</v>
      </c>
      <c r="C689" s="24" t="s">
        <v>1423</v>
      </c>
      <c r="D689" s="24">
        <v>2023</v>
      </c>
      <c r="E689" s="24" t="s">
        <v>1417</v>
      </c>
      <c r="F689" s="24" t="s">
        <v>11</v>
      </c>
      <c r="G689" s="24" t="s">
        <v>60</v>
      </c>
    </row>
    <row r="690" customHeight="1" spans="1:7">
      <c r="A690" s="7">
        <v>688</v>
      </c>
      <c r="B690" s="24" t="s">
        <v>1424</v>
      </c>
      <c r="C690" s="24" t="s">
        <v>1425</v>
      </c>
      <c r="D690" s="24">
        <v>2023</v>
      </c>
      <c r="E690" s="24" t="s">
        <v>1426</v>
      </c>
      <c r="F690" s="24" t="s">
        <v>11</v>
      </c>
      <c r="G690" s="24" t="s">
        <v>12</v>
      </c>
    </row>
    <row r="691" customHeight="1" spans="1:7">
      <c r="A691" s="7">
        <v>689</v>
      </c>
      <c r="B691" s="24" t="s">
        <v>1427</v>
      </c>
      <c r="C691" s="24" t="s">
        <v>1428</v>
      </c>
      <c r="D691" s="24">
        <v>2023</v>
      </c>
      <c r="E691" s="24" t="s">
        <v>1426</v>
      </c>
      <c r="F691" s="24" t="s">
        <v>11</v>
      </c>
      <c r="G691" s="24" t="s">
        <v>27</v>
      </c>
    </row>
    <row r="692" customHeight="1" spans="1:7">
      <c r="A692" s="7">
        <v>690</v>
      </c>
      <c r="B692" s="24" t="s">
        <v>1429</v>
      </c>
      <c r="C692" s="24" t="s">
        <v>1430</v>
      </c>
      <c r="D692" s="24">
        <v>2023</v>
      </c>
      <c r="E692" s="24" t="s">
        <v>1426</v>
      </c>
      <c r="F692" s="24" t="s">
        <v>11</v>
      </c>
      <c r="G692" s="24" t="s">
        <v>27</v>
      </c>
    </row>
    <row r="693" customHeight="1" spans="1:7">
      <c r="A693" s="7">
        <v>691</v>
      </c>
      <c r="B693" s="24" t="s">
        <v>1431</v>
      </c>
      <c r="C693" s="24" t="s">
        <v>1432</v>
      </c>
      <c r="D693" s="24">
        <v>2023</v>
      </c>
      <c r="E693" s="24" t="s">
        <v>1426</v>
      </c>
      <c r="F693" s="24" t="s">
        <v>11</v>
      </c>
      <c r="G693" s="24" t="s">
        <v>27</v>
      </c>
    </row>
    <row r="694" customHeight="1" spans="1:7">
      <c r="A694" s="7">
        <v>692</v>
      </c>
      <c r="B694" s="24" t="s">
        <v>1433</v>
      </c>
      <c r="C694" s="24" t="s">
        <v>1434</v>
      </c>
      <c r="D694" s="24">
        <v>2023</v>
      </c>
      <c r="E694" s="24" t="s">
        <v>1426</v>
      </c>
      <c r="F694" s="24" t="s">
        <v>11</v>
      </c>
      <c r="G694" s="24" t="s">
        <v>27</v>
      </c>
    </row>
    <row r="695" customHeight="1" spans="1:7">
      <c r="A695" s="7">
        <v>693</v>
      </c>
      <c r="B695" s="24" t="s">
        <v>1435</v>
      </c>
      <c r="C695" s="24" t="s">
        <v>1436</v>
      </c>
      <c r="D695" s="24">
        <v>2023</v>
      </c>
      <c r="E695" s="24" t="s">
        <v>1426</v>
      </c>
      <c r="F695" s="24" t="s">
        <v>11</v>
      </c>
      <c r="G695" s="24" t="s">
        <v>60</v>
      </c>
    </row>
    <row r="696" customHeight="1" spans="1:7">
      <c r="A696" s="7">
        <v>694</v>
      </c>
      <c r="B696" s="24" t="s">
        <v>1437</v>
      </c>
      <c r="C696" s="24" t="s">
        <v>1438</v>
      </c>
      <c r="D696" s="24">
        <v>2023</v>
      </c>
      <c r="E696" s="24" t="s">
        <v>1426</v>
      </c>
      <c r="F696" s="24" t="s">
        <v>11</v>
      </c>
      <c r="G696" s="24" t="s">
        <v>60</v>
      </c>
    </row>
    <row r="697" customHeight="1" spans="1:7">
      <c r="A697" s="7">
        <v>695</v>
      </c>
      <c r="B697" s="24" t="s">
        <v>1439</v>
      </c>
      <c r="C697" s="24" t="s">
        <v>1440</v>
      </c>
      <c r="D697" s="24">
        <v>2023</v>
      </c>
      <c r="E697" s="24" t="s">
        <v>1426</v>
      </c>
      <c r="F697" s="24" t="s">
        <v>11</v>
      </c>
      <c r="G697" s="24" t="s">
        <v>60</v>
      </c>
    </row>
    <row r="698" customHeight="1" spans="1:7">
      <c r="A698" s="7">
        <v>696</v>
      </c>
      <c r="B698" s="24" t="s">
        <v>1441</v>
      </c>
      <c r="C698" s="24" t="s">
        <v>1442</v>
      </c>
      <c r="D698" s="24">
        <v>2023</v>
      </c>
      <c r="E698" s="24" t="s">
        <v>1426</v>
      </c>
      <c r="F698" s="24" t="s">
        <v>11</v>
      </c>
      <c r="G698" s="24" t="s">
        <v>60</v>
      </c>
    </row>
    <row r="699" customHeight="1" spans="1:7">
      <c r="A699" s="7">
        <v>697</v>
      </c>
      <c r="B699" s="24" t="s">
        <v>1443</v>
      </c>
      <c r="C699" s="24" t="s">
        <v>1444</v>
      </c>
      <c r="D699" s="24">
        <v>2023</v>
      </c>
      <c r="E699" s="24" t="s">
        <v>1426</v>
      </c>
      <c r="F699" s="24" t="s">
        <v>11</v>
      </c>
      <c r="G699" s="24" t="s">
        <v>60</v>
      </c>
    </row>
    <row r="700" customHeight="1" spans="1:7">
      <c r="A700" s="7">
        <v>698</v>
      </c>
      <c r="B700" s="24" t="s">
        <v>1445</v>
      </c>
      <c r="C700" s="24" t="s">
        <v>1446</v>
      </c>
      <c r="D700" s="24">
        <v>2023</v>
      </c>
      <c r="E700" s="24" t="s">
        <v>1426</v>
      </c>
      <c r="F700" s="24" t="s">
        <v>11</v>
      </c>
      <c r="G700" s="24" t="s">
        <v>60</v>
      </c>
    </row>
    <row r="701" customHeight="1" spans="1:7">
      <c r="A701" s="7">
        <v>699</v>
      </c>
      <c r="B701" s="24" t="s">
        <v>1447</v>
      </c>
      <c r="C701" s="24" t="s">
        <v>1448</v>
      </c>
      <c r="D701" s="24">
        <v>2023</v>
      </c>
      <c r="E701" s="24" t="s">
        <v>1449</v>
      </c>
      <c r="F701" s="24" t="s">
        <v>11</v>
      </c>
      <c r="G701" s="24" t="s">
        <v>12</v>
      </c>
    </row>
    <row r="702" customHeight="1" spans="1:7">
      <c r="A702" s="7">
        <v>700</v>
      </c>
      <c r="B702" s="24" t="s">
        <v>1450</v>
      </c>
      <c r="C702" s="24" t="s">
        <v>1451</v>
      </c>
      <c r="D702" s="24">
        <v>2023</v>
      </c>
      <c r="E702" s="24" t="s">
        <v>1449</v>
      </c>
      <c r="F702" s="24" t="s">
        <v>11</v>
      </c>
      <c r="G702" s="24" t="s">
        <v>12</v>
      </c>
    </row>
    <row r="703" customHeight="1" spans="1:7">
      <c r="A703" s="7">
        <v>701</v>
      </c>
      <c r="B703" s="24" t="s">
        <v>1452</v>
      </c>
      <c r="C703" s="24" t="s">
        <v>1453</v>
      </c>
      <c r="D703" s="24">
        <v>2023</v>
      </c>
      <c r="E703" s="24" t="s">
        <v>1449</v>
      </c>
      <c r="F703" s="24" t="s">
        <v>11</v>
      </c>
      <c r="G703" s="24" t="s">
        <v>27</v>
      </c>
    </row>
    <row r="704" customHeight="1" spans="1:7">
      <c r="A704" s="7">
        <v>702</v>
      </c>
      <c r="B704" s="24" t="s">
        <v>1454</v>
      </c>
      <c r="C704" s="24" t="s">
        <v>1455</v>
      </c>
      <c r="D704" s="24">
        <v>2023</v>
      </c>
      <c r="E704" s="24" t="s">
        <v>1449</v>
      </c>
      <c r="F704" s="24" t="s">
        <v>11</v>
      </c>
      <c r="G704" s="24" t="s">
        <v>27</v>
      </c>
    </row>
    <row r="705" customHeight="1" spans="1:7">
      <c r="A705" s="7">
        <v>703</v>
      </c>
      <c r="B705" s="24" t="s">
        <v>1456</v>
      </c>
      <c r="C705" s="24" t="s">
        <v>1457</v>
      </c>
      <c r="D705" s="24">
        <v>2023</v>
      </c>
      <c r="E705" s="24" t="s">
        <v>1449</v>
      </c>
      <c r="F705" s="24" t="s">
        <v>11</v>
      </c>
      <c r="G705" s="24" t="s">
        <v>27</v>
      </c>
    </row>
    <row r="706" customHeight="1" spans="1:7">
      <c r="A706" s="7">
        <v>704</v>
      </c>
      <c r="B706" s="24" t="s">
        <v>1458</v>
      </c>
      <c r="C706" s="24" t="s">
        <v>1459</v>
      </c>
      <c r="D706" s="24">
        <v>2023</v>
      </c>
      <c r="E706" s="24" t="s">
        <v>1449</v>
      </c>
      <c r="F706" s="24" t="s">
        <v>11</v>
      </c>
      <c r="G706" s="24" t="s">
        <v>27</v>
      </c>
    </row>
    <row r="707" customHeight="1" spans="1:7">
      <c r="A707" s="7">
        <v>705</v>
      </c>
      <c r="B707" s="24" t="s">
        <v>1460</v>
      </c>
      <c r="C707" s="24" t="s">
        <v>1461</v>
      </c>
      <c r="D707" s="24">
        <v>2023</v>
      </c>
      <c r="E707" s="24" t="s">
        <v>1449</v>
      </c>
      <c r="F707" s="24" t="s">
        <v>11</v>
      </c>
      <c r="G707" s="24" t="s">
        <v>27</v>
      </c>
    </row>
    <row r="708" customHeight="1" spans="1:7">
      <c r="A708" s="7">
        <v>706</v>
      </c>
      <c r="B708" s="24" t="s">
        <v>1462</v>
      </c>
      <c r="C708" s="24" t="s">
        <v>1463</v>
      </c>
      <c r="D708" s="24">
        <v>2023</v>
      </c>
      <c r="E708" s="24" t="s">
        <v>1449</v>
      </c>
      <c r="F708" s="24" t="s">
        <v>11</v>
      </c>
      <c r="G708" s="24" t="s">
        <v>60</v>
      </c>
    </row>
    <row r="709" customHeight="1" spans="1:7">
      <c r="A709" s="7">
        <v>707</v>
      </c>
      <c r="B709" s="24" t="s">
        <v>1464</v>
      </c>
      <c r="C709" s="24" t="s">
        <v>1465</v>
      </c>
      <c r="D709" s="24">
        <v>2023</v>
      </c>
      <c r="E709" s="24" t="s">
        <v>1449</v>
      </c>
      <c r="F709" s="24" t="s">
        <v>11</v>
      </c>
      <c r="G709" s="24" t="s">
        <v>60</v>
      </c>
    </row>
    <row r="710" customHeight="1" spans="1:7">
      <c r="A710" s="7">
        <v>708</v>
      </c>
      <c r="B710" s="24" t="s">
        <v>1466</v>
      </c>
      <c r="C710" s="24" t="s">
        <v>1467</v>
      </c>
      <c r="D710" s="24">
        <v>2023</v>
      </c>
      <c r="E710" s="24" t="s">
        <v>1449</v>
      </c>
      <c r="F710" s="24" t="s">
        <v>11</v>
      </c>
      <c r="G710" s="24" t="s">
        <v>60</v>
      </c>
    </row>
    <row r="711" customHeight="1" spans="1:7">
      <c r="A711" s="7">
        <v>709</v>
      </c>
      <c r="B711" s="24" t="s">
        <v>1468</v>
      </c>
      <c r="C711" s="24" t="s">
        <v>1469</v>
      </c>
      <c r="D711" s="24">
        <v>2023</v>
      </c>
      <c r="E711" s="24" t="s">
        <v>1449</v>
      </c>
      <c r="F711" s="24" t="s">
        <v>11</v>
      </c>
      <c r="G711" s="24" t="s">
        <v>60</v>
      </c>
    </row>
    <row r="712" customHeight="1" spans="1:7">
      <c r="A712" s="7">
        <v>710</v>
      </c>
      <c r="B712" s="24" t="s">
        <v>1470</v>
      </c>
      <c r="C712" s="24" t="s">
        <v>1471</v>
      </c>
      <c r="D712" s="24">
        <v>2023</v>
      </c>
      <c r="E712" s="24" t="s">
        <v>1449</v>
      </c>
      <c r="F712" s="24" t="s">
        <v>11</v>
      </c>
      <c r="G712" s="24" t="s">
        <v>60</v>
      </c>
    </row>
    <row r="713" customHeight="1" spans="1:7">
      <c r="A713" s="7">
        <v>711</v>
      </c>
      <c r="B713" s="24" t="s">
        <v>1472</v>
      </c>
      <c r="C713" s="24" t="s">
        <v>1473</v>
      </c>
      <c r="D713" s="24">
        <v>2023</v>
      </c>
      <c r="E713" s="24" t="s">
        <v>1449</v>
      </c>
      <c r="F713" s="24" t="s">
        <v>11</v>
      </c>
      <c r="G713" s="24" t="s">
        <v>60</v>
      </c>
    </row>
    <row r="714" customHeight="1" spans="1:7">
      <c r="A714" s="7">
        <v>712</v>
      </c>
      <c r="B714" s="24" t="s">
        <v>1474</v>
      </c>
      <c r="C714" s="24" t="s">
        <v>1475</v>
      </c>
      <c r="D714" s="24">
        <v>2023</v>
      </c>
      <c r="E714" s="24" t="s">
        <v>1449</v>
      </c>
      <c r="F714" s="24" t="s">
        <v>11</v>
      </c>
      <c r="G714" s="24" t="s">
        <v>60</v>
      </c>
    </row>
    <row r="715" customHeight="1" spans="1:7">
      <c r="A715" s="7">
        <v>713</v>
      </c>
      <c r="B715" s="10" t="s">
        <v>1476</v>
      </c>
      <c r="C715" s="10" t="s">
        <v>1477</v>
      </c>
      <c r="D715" s="10">
        <v>2024</v>
      </c>
      <c r="E715" s="10" t="s">
        <v>1417</v>
      </c>
      <c r="F715" s="10" t="s">
        <v>11</v>
      </c>
      <c r="G715" s="10" t="s">
        <v>12</v>
      </c>
    </row>
    <row r="716" customHeight="1" spans="1:7">
      <c r="A716" s="7">
        <v>714</v>
      </c>
      <c r="B716" s="10" t="s">
        <v>1478</v>
      </c>
      <c r="C716" s="10" t="s">
        <v>1479</v>
      </c>
      <c r="D716" s="10">
        <v>2024</v>
      </c>
      <c r="E716" s="10" t="s">
        <v>1382</v>
      </c>
      <c r="F716" s="10" t="s">
        <v>11</v>
      </c>
      <c r="G716" s="10" t="s">
        <v>12</v>
      </c>
    </row>
    <row r="717" customHeight="1" spans="1:7">
      <c r="A717" s="7">
        <v>715</v>
      </c>
      <c r="B717" s="10" t="s">
        <v>1480</v>
      </c>
      <c r="C717" s="10" t="s">
        <v>1481</v>
      </c>
      <c r="D717" s="10">
        <v>2024</v>
      </c>
      <c r="E717" s="10" t="s">
        <v>1382</v>
      </c>
      <c r="F717" s="10" t="s">
        <v>11</v>
      </c>
      <c r="G717" s="10" t="s">
        <v>12</v>
      </c>
    </row>
    <row r="718" customHeight="1" spans="1:7">
      <c r="A718" s="7">
        <v>716</v>
      </c>
      <c r="B718" s="10" t="s">
        <v>1482</v>
      </c>
      <c r="C718" s="10" t="s">
        <v>1483</v>
      </c>
      <c r="D718" s="10">
        <v>2024</v>
      </c>
      <c r="E718" s="10" t="s">
        <v>1382</v>
      </c>
      <c r="F718" s="10" t="s">
        <v>11</v>
      </c>
      <c r="G718" s="10" t="s">
        <v>12</v>
      </c>
    </row>
    <row r="719" customHeight="1" spans="1:7">
      <c r="A719" s="7">
        <v>717</v>
      </c>
      <c r="B719" s="10" t="s">
        <v>1484</v>
      </c>
      <c r="C719" s="10" t="s">
        <v>1485</v>
      </c>
      <c r="D719" s="10">
        <v>2024</v>
      </c>
      <c r="E719" s="10" t="s">
        <v>1382</v>
      </c>
      <c r="F719" s="10" t="s">
        <v>11</v>
      </c>
      <c r="G719" s="10" t="s">
        <v>12</v>
      </c>
    </row>
    <row r="720" customHeight="1" spans="1:7">
      <c r="A720" s="7">
        <v>718</v>
      </c>
      <c r="B720" s="10" t="s">
        <v>1486</v>
      </c>
      <c r="C720" s="10" t="s">
        <v>1487</v>
      </c>
      <c r="D720" s="10">
        <v>2024</v>
      </c>
      <c r="E720" s="10" t="s">
        <v>1417</v>
      </c>
      <c r="F720" s="10" t="s">
        <v>11</v>
      </c>
      <c r="G720" s="10" t="s">
        <v>27</v>
      </c>
    </row>
    <row r="721" customHeight="1" spans="1:7">
      <c r="A721" s="7">
        <v>719</v>
      </c>
      <c r="B721" s="10" t="s">
        <v>1488</v>
      </c>
      <c r="C721" s="10" t="s">
        <v>1489</v>
      </c>
      <c r="D721" s="10">
        <v>2024</v>
      </c>
      <c r="E721" s="10" t="s">
        <v>1417</v>
      </c>
      <c r="F721" s="10" t="s">
        <v>11</v>
      </c>
      <c r="G721" s="10" t="s">
        <v>27</v>
      </c>
    </row>
    <row r="722" customHeight="1" spans="1:7">
      <c r="A722" s="7">
        <v>720</v>
      </c>
      <c r="B722" s="10" t="s">
        <v>1490</v>
      </c>
      <c r="C722" s="10" t="s">
        <v>1491</v>
      </c>
      <c r="D722" s="10">
        <v>2024</v>
      </c>
      <c r="E722" s="10" t="s">
        <v>1382</v>
      </c>
      <c r="F722" s="10" t="s">
        <v>11</v>
      </c>
      <c r="G722" s="10" t="s">
        <v>27</v>
      </c>
    </row>
    <row r="723" customHeight="1" spans="1:7">
      <c r="A723" s="7">
        <v>721</v>
      </c>
      <c r="B723" s="10" t="s">
        <v>1492</v>
      </c>
      <c r="C723" s="10" t="s">
        <v>1493</v>
      </c>
      <c r="D723" s="10">
        <v>2024</v>
      </c>
      <c r="E723" s="10" t="s">
        <v>1382</v>
      </c>
      <c r="F723" s="10" t="s">
        <v>11</v>
      </c>
      <c r="G723" s="10" t="s">
        <v>27</v>
      </c>
    </row>
    <row r="724" customHeight="1" spans="1:7">
      <c r="A724" s="7">
        <v>722</v>
      </c>
      <c r="B724" s="10" t="s">
        <v>1494</v>
      </c>
      <c r="C724" s="10" t="s">
        <v>1495</v>
      </c>
      <c r="D724" s="10">
        <v>2024</v>
      </c>
      <c r="E724" s="10" t="s">
        <v>1382</v>
      </c>
      <c r="F724" s="10" t="s">
        <v>11</v>
      </c>
      <c r="G724" s="10" t="s">
        <v>27</v>
      </c>
    </row>
    <row r="725" customHeight="1" spans="1:7">
      <c r="A725" s="7">
        <v>723</v>
      </c>
      <c r="B725" s="10" t="s">
        <v>1496</v>
      </c>
      <c r="C725" s="10" t="s">
        <v>1497</v>
      </c>
      <c r="D725" s="10">
        <v>2024</v>
      </c>
      <c r="E725" s="10" t="s">
        <v>1382</v>
      </c>
      <c r="F725" s="10" t="s">
        <v>11</v>
      </c>
      <c r="G725" s="10" t="s">
        <v>27</v>
      </c>
    </row>
    <row r="726" customHeight="1" spans="1:7">
      <c r="A726" s="7">
        <v>724</v>
      </c>
      <c r="B726" s="10" t="s">
        <v>1498</v>
      </c>
      <c r="C726" s="10" t="s">
        <v>1499</v>
      </c>
      <c r="D726" s="10">
        <v>2024</v>
      </c>
      <c r="E726" s="10" t="s">
        <v>1382</v>
      </c>
      <c r="F726" s="10" t="s">
        <v>11</v>
      </c>
      <c r="G726" s="10" t="s">
        <v>27</v>
      </c>
    </row>
    <row r="727" customHeight="1" spans="1:7">
      <c r="A727" s="7">
        <v>725</v>
      </c>
      <c r="B727" s="10" t="s">
        <v>1500</v>
      </c>
      <c r="C727" s="10" t="s">
        <v>1501</v>
      </c>
      <c r="D727" s="10">
        <v>2024</v>
      </c>
      <c r="E727" s="10" t="s">
        <v>1382</v>
      </c>
      <c r="F727" s="10" t="s">
        <v>11</v>
      </c>
      <c r="G727" s="10" t="s">
        <v>27</v>
      </c>
    </row>
    <row r="728" customHeight="1" spans="1:7">
      <c r="A728" s="7">
        <v>726</v>
      </c>
      <c r="B728" s="10" t="s">
        <v>1502</v>
      </c>
      <c r="C728" s="10" t="s">
        <v>1503</v>
      </c>
      <c r="D728" s="10">
        <v>2024</v>
      </c>
      <c r="E728" s="10" t="s">
        <v>1382</v>
      </c>
      <c r="F728" s="10" t="s">
        <v>11</v>
      </c>
      <c r="G728" s="10" t="s">
        <v>27</v>
      </c>
    </row>
    <row r="729" customHeight="1" spans="1:7">
      <c r="A729" s="7">
        <v>727</v>
      </c>
      <c r="B729" s="10" t="s">
        <v>1504</v>
      </c>
      <c r="C729" s="10" t="s">
        <v>1505</v>
      </c>
      <c r="D729" s="10">
        <v>2024</v>
      </c>
      <c r="E729" s="10" t="s">
        <v>1382</v>
      </c>
      <c r="F729" s="10" t="s">
        <v>11</v>
      </c>
      <c r="G729" s="10" t="s">
        <v>27</v>
      </c>
    </row>
    <row r="730" customHeight="1" spans="1:7">
      <c r="A730" s="7">
        <v>728</v>
      </c>
      <c r="B730" s="10" t="s">
        <v>1506</v>
      </c>
      <c r="C730" s="10" t="s">
        <v>1507</v>
      </c>
      <c r="D730" s="10">
        <v>2024</v>
      </c>
      <c r="E730" s="10" t="s">
        <v>1382</v>
      </c>
      <c r="F730" s="10" t="s">
        <v>11</v>
      </c>
      <c r="G730" s="10" t="s">
        <v>27</v>
      </c>
    </row>
    <row r="731" customHeight="1" spans="1:7">
      <c r="A731" s="7">
        <v>729</v>
      </c>
      <c r="B731" s="10" t="s">
        <v>1508</v>
      </c>
      <c r="C731" s="10" t="s">
        <v>1509</v>
      </c>
      <c r="D731" s="10">
        <v>2024</v>
      </c>
      <c r="E731" s="10" t="s">
        <v>1417</v>
      </c>
      <c r="F731" s="10" t="s">
        <v>11</v>
      </c>
      <c r="G731" s="10" t="s">
        <v>60</v>
      </c>
    </row>
    <row r="732" customHeight="1" spans="1:7">
      <c r="A732" s="7">
        <v>730</v>
      </c>
      <c r="B732" s="10" t="s">
        <v>1510</v>
      </c>
      <c r="C732" s="10" t="s">
        <v>1511</v>
      </c>
      <c r="D732" s="10">
        <v>2024</v>
      </c>
      <c r="E732" s="10" t="s">
        <v>1417</v>
      </c>
      <c r="F732" s="10" t="s">
        <v>11</v>
      </c>
      <c r="G732" s="10" t="s">
        <v>60</v>
      </c>
    </row>
    <row r="733" customHeight="1" spans="1:7">
      <c r="A733" s="7">
        <v>731</v>
      </c>
      <c r="B733" s="10" t="s">
        <v>1512</v>
      </c>
      <c r="C733" s="10" t="s">
        <v>1513</v>
      </c>
      <c r="D733" s="10">
        <v>2024</v>
      </c>
      <c r="E733" s="10" t="s">
        <v>1417</v>
      </c>
      <c r="F733" s="10" t="s">
        <v>11</v>
      </c>
      <c r="G733" s="10" t="s">
        <v>60</v>
      </c>
    </row>
    <row r="734" customHeight="1" spans="1:7">
      <c r="A734" s="7">
        <v>732</v>
      </c>
      <c r="B734" s="10" t="s">
        <v>1514</v>
      </c>
      <c r="C734" s="10" t="s">
        <v>1515</v>
      </c>
      <c r="D734" s="10">
        <v>2024</v>
      </c>
      <c r="E734" s="10" t="s">
        <v>1417</v>
      </c>
      <c r="F734" s="10" t="s">
        <v>11</v>
      </c>
      <c r="G734" s="10" t="s">
        <v>60</v>
      </c>
    </row>
    <row r="735" customHeight="1" spans="1:7">
      <c r="A735" s="7">
        <v>733</v>
      </c>
      <c r="B735" s="10" t="s">
        <v>1516</v>
      </c>
      <c r="C735" s="10" t="s">
        <v>1517</v>
      </c>
      <c r="D735" s="10">
        <v>2024</v>
      </c>
      <c r="E735" s="10" t="s">
        <v>1382</v>
      </c>
      <c r="F735" s="10" t="s">
        <v>11</v>
      </c>
      <c r="G735" s="10" t="s">
        <v>60</v>
      </c>
    </row>
    <row r="736" customHeight="1" spans="1:7">
      <c r="A736" s="7">
        <v>734</v>
      </c>
      <c r="B736" s="10" t="s">
        <v>1518</v>
      </c>
      <c r="C736" s="10" t="s">
        <v>1519</v>
      </c>
      <c r="D736" s="10">
        <v>2024</v>
      </c>
      <c r="E736" s="10" t="s">
        <v>1382</v>
      </c>
      <c r="F736" s="10" t="s">
        <v>11</v>
      </c>
      <c r="G736" s="10" t="s">
        <v>60</v>
      </c>
    </row>
    <row r="737" customHeight="1" spans="1:7">
      <c r="A737" s="7">
        <v>735</v>
      </c>
      <c r="B737" s="10" t="s">
        <v>1520</v>
      </c>
      <c r="C737" s="10" t="s">
        <v>1521</v>
      </c>
      <c r="D737" s="10">
        <v>2024</v>
      </c>
      <c r="E737" s="10" t="s">
        <v>1382</v>
      </c>
      <c r="F737" s="10" t="s">
        <v>11</v>
      </c>
      <c r="G737" s="10" t="s">
        <v>60</v>
      </c>
    </row>
    <row r="738" customHeight="1" spans="1:7">
      <c r="A738" s="7">
        <v>736</v>
      </c>
      <c r="B738" s="10" t="s">
        <v>1522</v>
      </c>
      <c r="C738" s="10" t="s">
        <v>1523</v>
      </c>
      <c r="D738" s="10">
        <v>2024</v>
      </c>
      <c r="E738" s="10" t="s">
        <v>1382</v>
      </c>
      <c r="F738" s="10" t="s">
        <v>11</v>
      </c>
      <c r="G738" s="10" t="s">
        <v>60</v>
      </c>
    </row>
    <row r="739" customHeight="1" spans="1:7">
      <c r="A739" s="7">
        <v>737</v>
      </c>
      <c r="B739" s="10" t="s">
        <v>1524</v>
      </c>
      <c r="C739" s="10" t="s">
        <v>1525</v>
      </c>
      <c r="D739" s="10">
        <v>2024</v>
      </c>
      <c r="E739" s="10" t="s">
        <v>1382</v>
      </c>
      <c r="F739" s="10" t="s">
        <v>11</v>
      </c>
      <c r="G739" s="10" t="s">
        <v>60</v>
      </c>
    </row>
    <row r="740" customHeight="1" spans="1:7">
      <c r="A740" s="7">
        <v>738</v>
      </c>
      <c r="B740" s="10" t="s">
        <v>1526</v>
      </c>
      <c r="C740" s="10" t="s">
        <v>1527</v>
      </c>
      <c r="D740" s="10">
        <v>2024</v>
      </c>
      <c r="E740" s="10" t="s">
        <v>1382</v>
      </c>
      <c r="F740" s="10" t="s">
        <v>11</v>
      </c>
      <c r="G740" s="10" t="s">
        <v>60</v>
      </c>
    </row>
    <row r="741" customHeight="1" spans="1:7">
      <c r="A741" s="7">
        <v>739</v>
      </c>
      <c r="B741" s="10" t="s">
        <v>1528</v>
      </c>
      <c r="C741" s="10" t="s">
        <v>1529</v>
      </c>
      <c r="D741" s="10">
        <v>2024</v>
      </c>
      <c r="E741" s="10" t="s">
        <v>1382</v>
      </c>
      <c r="F741" s="10" t="s">
        <v>11</v>
      </c>
      <c r="G741" s="10" t="s">
        <v>60</v>
      </c>
    </row>
    <row r="742" customHeight="1" spans="1:7">
      <c r="A742" s="7">
        <v>740</v>
      </c>
      <c r="B742" s="10" t="s">
        <v>1530</v>
      </c>
      <c r="C742" s="10" t="s">
        <v>1531</v>
      </c>
      <c r="D742" s="10">
        <v>2024</v>
      </c>
      <c r="E742" s="10" t="s">
        <v>1382</v>
      </c>
      <c r="F742" s="10" t="s">
        <v>11</v>
      </c>
      <c r="G742" s="10" t="s">
        <v>60</v>
      </c>
    </row>
    <row r="743" customHeight="1" spans="1:7">
      <c r="A743" s="7">
        <v>741</v>
      </c>
      <c r="B743" s="10" t="s">
        <v>1532</v>
      </c>
      <c r="C743" s="10" t="s">
        <v>1533</v>
      </c>
      <c r="D743" s="10">
        <v>2024</v>
      </c>
      <c r="E743" s="10" t="s">
        <v>1382</v>
      </c>
      <c r="F743" s="10" t="s">
        <v>11</v>
      </c>
      <c r="G743" s="10" t="s">
        <v>60</v>
      </c>
    </row>
    <row r="744" customHeight="1" spans="1:7">
      <c r="A744" s="7">
        <v>742</v>
      </c>
      <c r="B744" s="10" t="s">
        <v>1534</v>
      </c>
      <c r="C744" s="10" t="s">
        <v>1535</v>
      </c>
      <c r="D744" s="10">
        <v>2024</v>
      </c>
      <c r="E744" s="10" t="s">
        <v>1382</v>
      </c>
      <c r="F744" s="10" t="s">
        <v>11</v>
      </c>
      <c r="G744" s="10" t="s">
        <v>60</v>
      </c>
    </row>
    <row r="745" customHeight="1" spans="1:7">
      <c r="A745" s="7">
        <v>743</v>
      </c>
      <c r="B745" s="10" t="s">
        <v>1536</v>
      </c>
      <c r="C745" s="10" t="s">
        <v>1537</v>
      </c>
      <c r="D745" s="10">
        <v>2024</v>
      </c>
      <c r="E745" s="10" t="s">
        <v>1382</v>
      </c>
      <c r="F745" s="10" t="s">
        <v>11</v>
      </c>
      <c r="G745" s="10" t="s">
        <v>60</v>
      </c>
    </row>
    <row r="746" customHeight="1" spans="1:7">
      <c r="A746" s="7">
        <v>744</v>
      </c>
      <c r="B746" s="10" t="s">
        <v>1538</v>
      </c>
      <c r="C746" s="10" t="s">
        <v>1539</v>
      </c>
      <c r="D746" s="10">
        <v>2024</v>
      </c>
      <c r="E746" s="10" t="s">
        <v>1382</v>
      </c>
      <c r="F746" s="10" t="s">
        <v>11</v>
      </c>
      <c r="G746" s="10" t="s">
        <v>60</v>
      </c>
    </row>
    <row r="747" customHeight="1" spans="1:7">
      <c r="A747" s="7">
        <v>745</v>
      </c>
      <c r="B747" s="25" t="s">
        <v>1540</v>
      </c>
      <c r="C747" s="25" t="s">
        <v>1541</v>
      </c>
      <c r="D747" s="25">
        <v>2024</v>
      </c>
      <c r="E747" s="25" t="s">
        <v>1449</v>
      </c>
      <c r="F747" s="25" t="s">
        <v>11</v>
      </c>
      <c r="G747" s="25" t="s">
        <v>12</v>
      </c>
    </row>
    <row r="748" customHeight="1" spans="1:7">
      <c r="A748" s="7">
        <v>746</v>
      </c>
      <c r="B748" s="25" t="s">
        <v>1542</v>
      </c>
      <c r="C748" s="25" t="s">
        <v>1543</v>
      </c>
      <c r="D748" s="25">
        <v>2024</v>
      </c>
      <c r="E748" s="25" t="s">
        <v>1449</v>
      </c>
      <c r="F748" s="25" t="s">
        <v>11</v>
      </c>
      <c r="G748" s="25" t="s">
        <v>12</v>
      </c>
    </row>
    <row r="749" customHeight="1" spans="1:7">
      <c r="A749" s="7">
        <v>747</v>
      </c>
      <c r="B749" s="25" t="s">
        <v>1544</v>
      </c>
      <c r="C749" s="25" t="s">
        <v>1545</v>
      </c>
      <c r="D749" s="25">
        <v>2024</v>
      </c>
      <c r="E749" s="25" t="s">
        <v>1449</v>
      </c>
      <c r="F749" s="25" t="s">
        <v>11</v>
      </c>
      <c r="G749" s="25" t="s">
        <v>27</v>
      </c>
    </row>
    <row r="750" customHeight="1" spans="1:7">
      <c r="A750" s="7">
        <v>748</v>
      </c>
      <c r="B750" s="25" t="s">
        <v>1546</v>
      </c>
      <c r="C750" s="25" t="s">
        <v>1547</v>
      </c>
      <c r="D750" s="25">
        <v>2024</v>
      </c>
      <c r="E750" s="25" t="s">
        <v>1449</v>
      </c>
      <c r="F750" s="25" t="s">
        <v>11</v>
      </c>
      <c r="G750" s="25" t="s">
        <v>27</v>
      </c>
    </row>
    <row r="751" customHeight="1" spans="1:7">
      <c r="A751" s="7">
        <v>749</v>
      </c>
      <c r="B751" s="25" t="s">
        <v>1548</v>
      </c>
      <c r="C751" s="25" t="s">
        <v>1549</v>
      </c>
      <c r="D751" s="25">
        <v>2024</v>
      </c>
      <c r="E751" s="25" t="s">
        <v>1449</v>
      </c>
      <c r="F751" s="25" t="s">
        <v>11</v>
      </c>
      <c r="G751" s="25" t="s">
        <v>27</v>
      </c>
    </row>
    <row r="752" customHeight="1" spans="1:7">
      <c r="A752" s="7">
        <v>750</v>
      </c>
      <c r="B752" s="25" t="s">
        <v>1550</v>
      </c>
      <c r="C752" s="25" t="s">
        <v>1551</v>
      </c>
      <c r="D752" s="25">
        <v>2024</v>
      </c>
      <c r="E752" s="25" t="s">
        <v>1449</v>
      </c>
      <c r="F752" s="25" t="s">
        <v>11</v>
      </c>
      <c r="G752" s="25" t="s">
        <v>27</v>
      </c>
    </row>
    <row r="753" customHeight="1" spans="1:7">
      <c r="A753" s="7">
        <v>751</v>
      </c>
      <c r="B753" s="25" t="s">
        <v>1552</v>
      </c>
      <c r="C753" s="25" t="s">
        <v>1553</v>
      </c>
      <c r="D753" s="25">
        <v>2024</v>
      </c>
      <c r="E753" s="25" t="s">
        <v>1449</v>
      </c>
      <c r="F753" s="25" t="s">
        <v>11</v>
      </c>
      <c r="G753" s="25" t="s">
        <v>27</v>
      </c>
    </row>
    <row r="754" customHeight="1" spans="1:7">
      <c r="A754" s="7">
        <v>752</v>
      </c>
      <c r="B754" s="25" t="s">
        <v>1554</v>
      </c>
      <c r="C754" s="25" t="s">
        <v>1555</v>
      </c>
      <c r="D754" s="25">
        <v>2024</v>
      </c>
      <c r="E754" s="25" t="s">
        <v>1449</v>
      </c>
      <c r="F754" s="25" t="s">
        <v>11</v>
      </c>
      <c r="G754" s="25" t="s">
        <v>60</v>
      </c>
    </row>
    <row r="755" customHeight="1" spans="1:7">
      <c r="A755" s="7">
        <v>753</v>
      </c>
      <c r="B755" s="25" t="s">
        <v>1556</v>
      </c>
      <c r="C755" s="25" t="s">
        <v>1557</v>
      </c>
      <c r="D755" s="25">
        <v>2024</v>
      </c>
      <c r="E755" s="25" t="s">
        <v>1449</v>
      </c>
      <c r="F755" s="25" t="s">
        <v>11</v>
      </c>
      <c r="G755" s="25" t="s">
        <v>60</v>
      </c>
    </row>
    <row r="756" customHeight="1" spans="1:7">
      <c r="A756" s="7">
        <v>754</v>
      </c>
      <c r="B756" s="25" t="s">
        <v>1558</v>
      </c>
      <c r="C756" s="25" t="s">
        <v>1559</v>
      </c>
      <c r="D756" s="25">
        <v>2024</v>
      </c>
      <c r="E756" s="25" t="s">
        <v>1449</v>
      </c>
      <c r="F756" s="25" t="s">
        <v>11</v>
      </c>
      <c r="G756" s="25" t="s">
        <v>60</v>
      </c>
    </row>
    <row r="757" customHeight="1" spans="1:7">
      <c r="A757" s="7">
        <v>755</v>
      </c>
      <c r="B757" s="25" t="s">
        <v>1560</v>
      </c>
      <c r="C757" s="25" t="s">
        <v>1561</v>
      </c>
      <c r="D757" s="25">
        <v>2024</v>
      </c>
      <c r="E757" s="25" t="s">
        <v>1449</v>
      </c>
      <c r="F757" s="25" t="s">
        <v>11</v>
      </c>
      <c r="G757" s="25" t="s">
        <v>60</v>
      </c>
    </row>
    <row r="758" customHeight="1" spans="1:7">
      <c r="A758" s="7">
        <v>756</v>
      </c>
      <c r="B758" s="25" t="s">
        <v>1562</v>
      </c>
      <c r="C758" s="25" t="s">
        <v>1563</v>
      </c>
      <c r="D758" s="25">
        <v>2024</v>
      </c>
      <c r="E758" s="25" t="s">
        <v>1449</v>
      </c>
      <c r="F758" s="25" t="s">
        <v>11</v>
      </c>
      <c r="G758" s="25" t="s">
        <v>60</v>
      </c>
    </row>
    <row r="759" customHeight="1" spans="1:7">
      <c r="A759" s="7">
        <v>757</v>
      </c>
      <c r="B759" s="25" t="s">
        <v>1564</v>
      </c>
      <c r="C759" s="25" t="s">
        <v>1565</v>
      </c>
      <c r="D759" s="25">
        <v>2024</v>
      </c>
      <c r="E759" s="25" t="s">
        <v>1449</v>
      </c>
      <c r="F759" s="25" t="s">
        <v>11</v>
      </c>
      <c r="G759" s="25" t="s">
        <v>60</v>
      </c>
    </row>
    <row r="760" customHeight="1" spans="1:7">
      <c r="A760" s="7">
        <v>758</v>
      </c>
      <c r="B760" s="25" t="s">
        <v>1566</v>
      </c>
      <c r="C760" s="25" t="s">
        <v>1567</v>
      </c>
      <c r="D760" s="25">
        <v>2024</v>
      </c>
      <c r="E760" s="25" t="s">
        <v>1449</v>
      </c>
      <c r="F760" s="25" t="s">
        <v>11</v>
      </c>
      <c r="G760" s="25" t="s">
        <v>60</v>
      </c>
    </row>
    <row r="761" customHeight="1" spans="1:7">
      <c r="A761" s="7">
        <v>759</v>
      </c>
      <c r="B761" s="25" t="s">
        <v>1568</v>
      </c>
      <c r="C761" s="25" t="s">
        <v>1569</v>
      </c>
      <c r="D761" s="25">
        <v>2024</v>
      </c>
      <c r="E761" s="25" t="s">
        <v>1426</v>
      </c>
      <c r="F761" s="25" t="s">
        <v>11</v>
      </c>
      <c r="G761" s="25" t="s">
        <v>12</v>
      </c>
    </row>
    <row r="762" customHeight="1" spans="1:7">
      <c r="A762" s="7">
        <v>760</v>
      </c>
      <c r="B762" s="25" t="s">
        <v>1570</v>
      </c>
      <c r="C762" s="25" t="s">
        <v>1571</v>
      </c>
      <c r="D762" s="25">
        <v>2024</v>
      </c>
      <c r="E762" s="25" t="s">
        <v>1426</v>
      </c>
      <c r="F762" s="25" t="s">
        <v>11</v>
      </c>
      <c r="G762" s="25" t="s">
        <v>27</v>
      </c>
    </row>
    <row r="763" customHeight="1" spans="1:7">
      <c r="A763" s="7">
        <v>761</v>
      </c>
      <c r="B763" s="25" t="s">
        <v>1572</v>
      </c>
      <c r="C763" s="25" t="s">
        <v>1573</v>
      </c>
      <c r="D763" s="25">
        <v>2024</v>
      </c>
      <c r="E763" s="25" t="s">
        <v>1426</v>
      </c>
      <c r="F763" s="25" t="s">
        <v>11</v>
      </c>
      <c r="G763" s="25" t="s">
        <v>27</v>
      </c>
    </row>
    <row r="764" customHeight="1" spans="1:7">
      <c r="A764" s="7">
        <v>762</v>
      </c>
      <c r="B764" s="25" t="s">
        <v>1574</v>
      </c>
      <c r="C764" s="25" t="s">
        <v>1575</v>
      </c>
      <c r="D764" s="25">
        <v>2024</v>
      </c>
      <c r="E764" s="25" t="s">
        <v>1426</v>
      </c>
      <c r="F764" s="25" t="s">
        <v>11</v>
      </c>
      <c r="G764" s="25" t="s">
        <v>27</v>
      </c>
    </row>
    <row r="765" customHeight="1" spans="1:7">
      <c r="A765" s="7">
        <v>763</v>
      </c>
      <c r="B765" s="25" t="s">
        <v>1576</v>
      </c>
      <c r="C765" s="25" t="s">
        <v>1577</v>
      </c>
      <c r="D765" s="25">
        <v>2024</v>
      </c>
      <c r="E765" s="25" t="s">
        <v>1426</v>
      </c>
      <c r="F765" s="25" t="s">
        <v>11</v>
      </c>
      <c r="G765" s="25" t="s">
        <v>27</v>
      </c>
    </row>
    <row r="766" customHeight="1" spans="1:7">
      <c r="A766" s="7">
        <v>764</v>
      </c>
      <c r="B766" s="25" t="s">
        <v>1578</v>
      </c>
      <c r="C766" s="25" t="s">
        <v>1579</v>
      </c>
      <c r="D766" s="25">
        <v>2024</v>
      </c>
      <c r="E766" s="25" t="s">
        <v>1426</v>
      </c>
      <c r="F766" s="25" t="s">
        <v>11</v>
      </c>
      <c r="G766" s="25" t="s">
        <v>60</v>
      </c>
    </row>
    <row r="767" customHeight="1" spans="1:7">
      <c r="A767" s="7">
        <v>765</v>
      </c>
      <c r="B767" s="25" t="s">
        <v>1580</v>
      </c>
      <c r="C767" s="25" t="s">
        <v>1581</v>
      </c>
      <c r="D767" s="25">
        <v>2024</v>
      </c>
      <c r="E767" s="25" t="s">
        <v>1426</v>
      </c>
      <c r="F767" s="25" t="s">
        <v>11</v>
      </c>
      <c r="G767" s="25" t="s">
        <v>60</v>
      </c>
    </row>
    <row r="768" customHeight="1" spans="1:7">
      <c r="A768" s="7">
        <v>766</v>
      </c>
      <c r="B768" s="25" t="s">
        <v>1582</v>
      </c>
      <c r="C768" s="25" t="s">
        <v>1583</v>
      </c>
      <c r="D768" s="25">
        <v>2024</v>
      </c>
      <c r="E768" s="25" t="s">
        <v>1426</v>
      </c>
      <c r="F768" s="25" t="s">
        <v>11</v>
      </c>
      <c r="G768" s="25" t="s">
        <v>60</v>
      </c>
    </row>
    <row r="769" customHeight="1" spans="1:7">
      <c r="A769" s="7">
        <v>767</v>
      </c>
      <c r="B769" s="25" t="s">
        <v>1584</v>
      </c>
      <c r="C769" s="25" t="s">
        <v>1585</v>
      </c>
      <c r="D769" s="25">
        <v>2024</v>
      </c>
      <c r="E769" s="25" t="s">
        <v>1426</v>
      </c>
      <c r="F769" s="25" t="s">
        <v>11</v>
      </c>
      <c r="G769" s="25" t="s">
        <v>60</v>
      </c>
    </row>
    <row r="770" customHeight="1" spans="1:7">
      <c r="A770" s="7">
        <v>768</v>
      </c>
      <c r="B770" s="25" t="s">
        <v>1586</v>
      </c>
      <c r="C770" s="25" t="s">
        <v>1587</v>
      </c>
      <c r="D770" s="25">
        <v>2024</v>
      </c>
      <c r="E770" s="25" t="s">
        <v>1426</v>
      </c>
      <c r="F770" s="25" t="s">
        <v>11</v>
      </c>
      <c r="G770" s="25" t="s">
        <v>60</v>
      </c>
    </row>
    <row r="771" customHeight="1" spans="1:7">
      <c r="A771" s="7">
        <v>769</v>
      </c>
      <c r="B771" s="26" t="s">
        <v>1588</v>
      </c>
      <c r="C771" s="26" t="s">
        <v>1589</v>
      </c>
      <c r="D771" s="26">
        <v>2023</v>
      </c>
      <c r="E771" s="26" t="s">
        <v>1590</v>
      </c>
      <c r="F771" s="26" t="s">
        <v>11</v>
      </c>
      <c r="G771" s="26" t="s">
        <v>12</v>
      </c>
    </row>
    <row r="772" customHeight="1" spans="1:7">
      <c r="A772" s="7">
        <v>770</v>
      </c>
      <c r="B772" s="26" t="s">
        <v>1591</v>
      </c>
      <c r="C772" s="26" t="s">
        <v>1592</v>
      </c>
      <c r="D772" s="26">
        <v>2023</v>
      </c>
      <c r="E772" s="26" t="s">
        <v>1590</v>
      </c>
      <c r="F772" s="26" t="s">
        <v>11</v>
      </c>
      <c r="G772" s="26" t="s">
        <v>12</v>
      </c>
    </row>
    <row r="773" customHeight="1" spans="1:7">
      <c r="A773" s="7">
        <v>771</v>
      </c>
      <c r="B773" s="26" t="s">
        <v>1593</v>
      </c>
      <c r="C773" s="26" t="s">
        <v>1594</v>
      </c>
      <c r="D773" s="26">
        <v>2023</v>
      </c>
      <c r="E773" s="26" t="s">
        <v>1595</v>
      </c>
      <c r="F773" s="26" t="s">
        <v>11</v>
      </c>
      <c r="G773" s="26" t="s">
        <v>12</v>
      </c>
    </row>
    <row r="774" customHeight="1" spans="1:7">
      <c r="A774" s="7">
        <v>772</v>
      </c>
      <c r="B774" s="26" t="s">
        <v>1596</v>
      </c>
      <c r="C774" s="26" t="s">
        <v>1597</v>
      </c>
      <c r="D774" s="26">
        <v>2023</v>
      </c>
      <c r="E774" s="26" t="s">
        <v>1598</v>
      </c>
      <c r="F774" s="26" t="s">
        <v>11</v>
      </c>
      <c r="G774" s="26" t="s">
        <v>12</v>
      </c>
    </row>
    <row r="775" customHeight="1" spans="1:7">
      <c r="A775" s="7">
        <v>773</v>
      </c>
      <c r="B775" s="26" t="s">
        <v>1599</v>
      </c>
      <c r="C775" s="26" t="s">
        <v>1600</v>
      </c>
      <c r="D775" s="26">
        <v>2023</v>
      </c>
      <c r="E775" s="26" t="s">
        <v>1601</v>
      </c>
      <c r="F775" s="26" t="s">
        <v>11</v>
      </c>
      <c r="G775" s="26" t="s">
        <v>12</v>
      </c>
    </row>
    <row r="776" customHeight="1" spans="1:7">
      <c r="A776" s="7">
        <v>774</v>
      </c>
      <c r="B776" s="26" t="s">
        <v>1602</v>
      </c>
      <c r="C776" s="26" t="s">
        <v>1603</v>
      </c>
      <c r="D776" s="26">
        <v>2023</v>
      </c>
      <c r="E776" s="26" t="s">
        <v>1590</v>
      </c>
      <c r="F776" s="26" t="s">
        <v>11</v>
      </c>
      <c r="G776" s="26" t="s">
        <v>27</v>
      </c>
    </row>
    <row r="777" customHeight="1" spans="1:7">
      <c r="A777" s="7">
        <v>775</v>
      </c>
      <c r="B777" s="26" t="s">
        <v>1604</v>
      </c>
      <c r="C777" s="26" t="s">
        <v>1605</v>
      </c>
      <c r="D777" s="26">
        <v>2023</v>
      </c>
      <c r="E777" s="26" t="s">
        <v>1590</v>
      </c>
      <c r="F777" s="26" t="s">
        <v>11</v>
      </c>
      <c r="G777" s="26" t="s">
        <v>27</v>
      </c>
    </row>
    <row r="778" customHeight="1" spans="1:7">
      <c r="A778" s="7">
        <v>776</v>
      </c>
      <c r="B778" s="26" t="s">
        <v>1606</v>
      </c>
      <c r="C778" s="26" t="s">
        <v>1607</v>
      </c>
      <c r="D778" s="26">
        <v>2023</v>
      </c>
      <c r="E778" s="26" t="s">
        <v>1590</v>
      </c>
      <c r="F778" s="26" t="s">
        <v>11</v>
      </c>
      <c r="G778" s="26" t="s">
        <v>27</v>
      </c>
    </row>
    <row r="779" customHeight="1" spans="1:7">
      <c r="A779" s="7">
        <v>777</v>
      </c>
      <c r="B779" s="26" t="s">
        <v>1608</v>
      </c>
      <c r="C779" s="26" t="s">
        <v>1609</v>
      </c>
      <c r="D779" s="26">
        <v>2023</v>
      </c>
      <c r="E779" s="26" t="s">
        <v>1590</v>
      </c>
      <c r="F779" s="26" t="s">
        <v>11</v>
      </c>
      <c r="G779" s="26" t="s">
        <v>27</v>
      </c>
    </row>
    <row r="780" customHeight="1" spans="1:7">
      <c r="A780" s="7">
        <v>778</v>
      </c>
      <c r="B780" s="26" t="s">
        <v>1610</v>
      </c>
      <c r="C780" s="26" t="s">
        <v>1611</v>
      </c>
      <c r="D780" s="26">
        <v>2023</v>
      </c>
      <c r="E780" s="26" t="s">
        <v>1595</v>
      </c>
      <c r="F780" s="26" t="s">
        <v>11</v>
      </c>
      <c r="G780" s="26" t="s">
        <v>27</v>
      </c>
    </row>
    <row r="781" customHeight="1" spans="1:7">
      <c r="A781" s="7">
        <v>779</v>
      </c>
      <c r="B781" s="26" t="s">
        <v>1612</v>
      </c>
      <c r="C781" s="26" t="s">
        <v>1613</v>
      </c>
      <c r="D781" s="26">
        <v>2023</v>
      </c>
      <c r="E781" s="26" t="s">
        <v>1595</v>
      </c>
      <c r="F781" s="26" t="s">
        <v>11</v>
      </c>
      <c r="G781" s="26" t="s">
        <v>27</v>
      </c>
    </row>
    <row r="782" customHeight="1" spans="1:7">
      <c r="A782" s="7">
        <v>780</v>
      </c>
      <c r="B782" s="26" t="s">
        <v>1614</v>
      </c>
      <c r="C782" s="26" t="s">
        <v>1615</v>
      </c>
      <c r="D782" s="26">
        <v>2023</v>
      </c>
      <c r="E782" s="26" t="s">
        <v>1595</v>
      </c>
      <c r="F782" s="26" t="s">
        <v>11</v>
      </c>
      <c r="G782" s="26" t="s">
        <v>27</v>
      </c>
    </row>
    <row r="783" customHeight="1" spans="1:7">
      <c r="A783" s="7">
        <v>781</v>
      </c>
      <c r="B783" s="26" t="s">
        <v>1616</v>
      </c>
      <c r="C783" s="26" t="s">
        <v>1617</v>
      </c>
      <c r="D783" s="26">
        <v>2023</v>
      </c>
      <c r="E783" s="26" t="s">
        <v>1595</v>
      </c>
      <c r="F783" s="26" t="s">
        <v>11</v>
      </c>
      <c r="G783" s="26" t="s">
        <v>27</v>
      </c>
    </row>
    <row r="784" customHeight="1" spans="1:7">
      <c r="A784" s="7">
        <v>782</v>
      </c>
      <c r="B784" s="26" t="s">
        <v>1618</v>
      </c>
      <c r="C784" s="26" t="s">
        <v>1619</v>
      </c>
      <c r="D784" s="26">
        <v>2023</v>
      </c>
      <c r="E784" s="26" t="s">
        <v>1598</v>
      </c>
      <c r="F784" s="26" t="s">
        <v>11</v>
      </c>
      <c r="G784" s="26" t="s">
        <v>27</v>
      </c>
    </row>
    <row r="785" customHeight="1" spans="1:7">
      <c r="A785" s="7">
        <v>783</v>
      </c>
      <c r="B785" s="26" t="s">
        <v>1620</v>
      </c>
      <c r="C785" s="26" t="s">
        <v>1621</v>
      </c>
      <c r="D785" s="26">
        <v>2023</v>
      </c>
      <c r="E785" s="26" t="s">
        <v>1598</v>
      </c>
      <c r="F785" s="26" t="s">
        <v>11</v>
      </c>
      <c r="G785" s="26" t="s">
        <v>27</v>
      </c>
    </row>
    <row r="786" customHeight="1" spans="1:7">
      <c r="A786" s="7">
        <v>784</v>
      </c>
      <c r="B786" s="26" t="s">
        <v>1622</v>
      </c>
      <c r="C786" s="26" t="s">
        <v>1623</v>
      </c>
      <c r="D786" s="26">
        <v>2023</v>
      </c>
      <c r="E786" s="26" t="s">
        <v>1601</v>
      </c>
      <c r="F786" s="26" t="s">
        <v>11</v>
      </c>
      <c r="G786" s="26" t="s">
        <v>27</v>
      </c>
    </row>
    <row r="787" customHeight="1" spans="1:7">
      <c r="A787" s="7">
        <v>785</v>
      </c>
      <c r="B787" s="26" t="s">
        <v>1624</v>
      </c>
      <c r="C787" s="26" t="s">
        <v>1625</v>
      </c>
      <c r="D787" s="26">
        <v>2023</v>
      </c>
      <c r="E787" s="26" t="s">
        <v>1590</v>
      </c>
      <c r="F787" s="26" t="s">
        <v>11</v>
      </c>
      <c r="G787" s="26" t="s">
        <v>60</v>
      </c>
    </row>
    <row r="788" customHeight="1" spans="1:7">
      <c r="A788" s="7">
        <v>786</v>
      </c>
      <c r="B788" s="26" t="s">
        <v>1626</v>
      </c>
      <c r="C788" s="26" t="s">
        <v>1627</v>
      </c>
      <c r="D788" s="26">
        <v>2023</v>
      </c>
      <c r="E788" s="26" t="s">
        <v>1590</v>
      </c>
      <c r="F788" s="26" t="s">
        <v>11</v>
      </c>
      <c r="G788" s="26" t="s">
        <v>60</v>
      </c>
    </row>
    <row r="789" customHeight="1" spans="1:7">
      <c r="A789" s="7">
        <v>787</v>
      </c>
      <c r="B789" s="26" t="s">
        <v>1628</v>
      </c>
      <c r="C789" s="26" t="s">
        <v>1629</v>
      </c>
      <c r="D789" s="26">
        <v>2023</v>
      </c>
      <c r="E789" s="26" t="s">
        <v>1590</v>
      </c>
      <c r="F789" s="26" t="s">
        <v>11</v>
      </c>
      <c r="G789" s="26" t="s">
        <v>60</v>
      </c>
    </row>
    <row r="790" customHeight="1" spans="1:7">
      <c r="A790" s="7">
        <v>788</v>
      </c>
      <c r="B790" s="26" t="s">
        <v>1630</v>
      </c>
      <c r="C790" s="26" t="s">
        <v>1631</v>
      </c>
      <c r="D790" s="26">
        <v>2023</v>
      </c>
      <c r="E790" s="26" t="s">
        <v>1590</v>
      </c>
      <c r="F790" s="26" t="s">
        <v>11</v>
      </c>
      <c r="G790" s="26" t="s">
        <v>60</v>
      </c>
    </row>
    <row r="791" customHeight="1" spans="1:7">
      <c r="A791" s="7">
        <v>789</v>
      </c>
      <c r="B791" s="26" t="s">
        <v>1632</v>
      </c>
      <c r="C791" s="26" t="s">
        <v>1633</v>
      </c>
      <c r="D791" s="26">
        <v>2023</v>
      </c>
      <c r="E791" s="26" t="s">
        <v>1590</v>
      </c>
      <c r="F791" s="26" t="s">
        <v>11</v>
      </c>
      <c r="G791" s="26" t="s">
        <v>60</v>
      </c>
    </row>
    <row r="792" customHeight="1" spans="1:7">
      <c r="A792" s="7">
        <v>790</v>
      </c>
      <c r="B792" s="26" t="s">
        <v>1634</v>
      </c>
      <c r="C792" s="26" t="s">
        <v>1635</v>
      </c>
      <c r="D792" s="26">
        <v>2023</v>
      </c>
      <c r="E792" s="26" t="s">
        <v>1595</v>
      </c>
      <c r="F792" s="26" t="s">
        <v>11</v>
      </c>
      <c r="G792" s="26" t="s">
        <v>60</v>
      </c>
    </row>
    <row r="793" customHeight="1" spans="1:7">
      <c r="A793" s="7">
        <v>791</v>
      </c>
      <c r="B793" s="26" t="s">
        <v>1636</v>
      </c>
      <c r="C793" s="26" t="s">
        <v>1637</v>
      </c>
      <c r="D793" s="26">
        <v>2023</v>
      </c>
      <c r="E793" s="26" t="s">
        <v>1595</v>
      </c>
      <c r="F793" s="26" t="s">
        <v>11</v>
      </c>
      <c r="G793" s="26" t="s">
        <v>60</v>
      </c>
    </row>
    <row r="794" customHeight="1" spans="1:7">
      <c r="A794" s="7">
        <v>792</v>
      </c>
      <c r="B794" s="26" t="s">
        <v>1638</v>
      </c>
      <c r="C794" s="26" t="s">
        <v>1639</v>
      </c>
      <c r="D794" s="26">
        <v>2023</v>
      </c>
      <c r="E794" s="26" t="s">
        <v>1595</v>
      </c>
      <c r="F794" s="26" t="s">
        <v>11</v>
      </c>
      <c r="G794" s="26" t="s">
        <v>60</v>
      </c>
    </row>
    <row r="795" customHeight="1" spans="1:7">
      <c r="A795" s="7">
        <v>793</v>
      </c>
      <c r="B795" s="26" t="s">
        <v>1640</v>
      </c>
      <c r="C795" s="26" t="s">
        <v>1641</v>
      </c>
      <c r="D795" s="26">
        <v>2023</v>
      </c>
      <c r="E795" s="26" t="s">
        <v>1595</v>
      </c>
      <c r="F795" s="26" t="s">
        <v>11</v>
      </c>
      <c r="G795" s="26" t="s">
        <v>60</v>
      </c>
    </row>
    <row r="796" customHeight="1" spans="1:7">
      <c r="A796" s="7">
        <v>794</v>
      </c>
      <c r="B796" s="26" t="s">
        <v>1642</v>
      </c>
      <c r="C796" s="26" t="s">
        <v>1643</v>
      </c>
      <c r="D796" s="26">
        <v>2023</v>
      </c>
      <c r="E796" s="26" t="s">
        <v>1595</v>
      </c>
      <c r="F796" s="26" t="s">
        <v>11</v>
      </c>
      <c r="G796" s="26" t="s">
        <v>60</v>
      </c>
    </row>
    <row r="797" customHeight="1" spans="1:7">
      <c r="A797" s="7">
        <v>795</v>
      </c>
      <c r="B797" s="26" t="s">
        <v>1644</v>
      </c>
      <c r="C797" s="26" t="s">
        <v>1645</v>
      </c>
      <c r="D797" s="26">
        <v>2023</v>
      </c>
      <c r="E797" s="26" t="s">
        <v>1598</v>
      </c>
      <c r="F797" s="26" t="s">
        <v>11</v>
      </c>
      <c r="G797" s="26" t="s">
        <v>60</v>
      </c>
    </row>
    <row r="798" customHeight="1" spans="1:7">
      <c r="A798" s="7">
        <v>796</v>
      </c>
      <c r="B798" s="26" t="s">
        <v>1646</v>
      </c>
      <c r="C798" s="26" t="s">
        <v>1647</v>
      </c>
      <c r="D798" s="26">
        <v>2023</v>
      </c>
      <c r="E798" s="26" t="s">
        <v>1598</v>
      </c>
      <c r="F798" s="26" t="s">
        <v>11</v>
      </c>
      <c r="G798" s="26" t="s">
        <v>60</v>
      </c>
    </row>
    <row r="799" customHeight="1" spans="1:7">
      <c r="A799" s="7">
        <v>797</v>
      </c>
      <c r="B799" s="26" t="s">
        <v>1648</v>
      </c>
      <c r="C799" s="26" t="s">
        <v>1649</v>
      </c>
      <c r="D799" s="26">
        <v>2023</v>
      </c>
      <c r="E799" s="26" t="s">
        <v>1598</v>
      </c>
      <c r="F799" s="26" t="s">
        <v>11</v>
      </c>
      <c r="G799" s="26" t="s">
        <v>60</v>
      </c>
    </row>
    <row r="800" customHeight="1" spans="1:7">
      <c r="A800" s="7">
        <v>798</v>
      </c>
      <c r="B800" s="26" t="s">
        <v>1650</v>
      </c>
      <c r="C800" s="26" t="s">
        <v>1651</v>
      </c>
      <c r="D800" s="26">
        <v>2023</v>
      </c>
      <c r="E800" s="26" t="s">
        <v>1598</v>
      </c>
      <c r="F800" s="26" t="s">
        <v>11</v>
      </c>
      <c r="G800" s="26" t="s">
        <v>60</v>
      </c>
    </row>
    <row r="801" customHeight="1" spans="1:7">
      <c r="A801" s="7">
        <v>799</v>
      </c>
      <c r="B801" s="26" t="s">
        <v>1652</v>
      </c>
      <c r="C801" s="26" t="s">
        <v>1653</v>
      </c>
      <c r="D801" s="26">
        <v>2023</v>
      </c>
      <c r="E801" s="26" t="s">
        <v>1601</v>
      </c>
      <c r="F801" s="26" t="s">
        <v>11</v>
      </c>
      <c r="G801" s="26" t="s">
        <v>60</v>
      </c>
    </row>
    <row r="802" customHeight="1" spans="1:7">
      <c r="A802" s="7">
        <v>800</v>
      </c>
      <c r="B802" s="26" t="s">
        <v>1654</v>
      </c>
      <c r="C802" s="26" t="s">
        <v>1655</v>
      </c>
      <c r="D802" s="26">
        <v>2023</v>
      </c>
      <c r="E802" s="26" t="s">
        <v>1601</v>
      </c>
      <c r="F802" s="26" t="s">
        <v>11</v>
      </c>
      <c r="G802" s="26" t="s">
        <v>60</v>
      </c>
    </row>
    <row r="803" customHeight="1" spans="1:7">
      <c r="A803" s="7">
        <v>801</v>
      </c>
      <c r="B803" s="26" t="s">
        <v>1656</v>
      </c>
      <c r="C803" s="26" t="s">
        <v>1657</v>
      </c>
      <c r="D803" s="26">
        <v>2023</v>
      </c>
      <c r="E803" s="26" t="s">
        <v>1658</v>
      </c>
      <c r="F803" s="26" t="s">
        <v>11</v>
      </c>
      <c r="G803" s="26" t="s">
        <v>12</v>
      </c>
    </row>
    <row r="804" customHeight="1" spans="1:7">
      <c r="A804" s="7">
        <v>802</v>
      </c>
      <c r="B804" s="26" t="s">
        <v>1659</v>
      </c>
      <c r="C804" s="26" t="s">
        <v>1660</v>
      </c>
      <c r="D804" s="26">
        <v>2023</v>
      </c>
      <c r="E804" s="26" t="s">
        <v>1658</v>
      </c>
      <c r="F804" s="26" t="s">
        <v>11</v>
      </c>
      <c r="G804" s="26" t="s">
        <v>12</v>
      </c>
    </row>
    <row r="805" customHeight="1" spans="1:7">
      <c r="A805" s="7">
        <v>803</v>
      </c>
      <c r="B805" s="26" t="s">
        <v>1661</v>
      </c>
      <c r="C805" s="26" t="s">
        <v>1662</v>
      </c>
      <c r="D805" s="26">
        <v>2023</v>
      </c>
      <c r="E805" s="26" t="s">
        <v>1663</v>
      </c>
      <c r="F805" s="26" t="s">
        <v>11</v>
      </c>
      <c r="G805" s="26" t="s">
        <v>12</v>
      </c>
    </row>
    <row r="806" customHeight="1" spans="1:7">
      <c r="A806" s="7">
        <v>804</v>
      </c>
      <c r="B806" s="26" t="s">
        <v>1664</v>
      </c>
      <c r="C806" s="26" t="s">
        <v>1665</v>
      </c>
      <c r="D806" s="26">
        <v>2023</v>
      </c>
      <c r="E806" s="26" t="s">
        <v>1663</v>
      </c>
      <c r="F806" s="26" t="s">
        <v>11</v>
      </c>
      <c r="G806" s="26" t="s">
        <v>12</v>
      </c>
    </row>
    <row r="807" customHeight="1" spans="1:7">
      <c r="A807" s="7">
        <v>805</v>
      </c>
      <c r="B807" s="26" t="s">
        <v>1666</v>
      </c>
      <c r="C807" s="26" t="s">
        <v>1667</v>
      </c>
      <c r="D807" s="26">
        <v>2023</v>
      </c>
      <c r="E807" s="26" t="s">
        <v>1663</v>
      </c>
      <c r="F807" s="26" t="s">
        <v>11</v>
      </c>
      <c r="G807" s="26" t="s">
        <v>12</v>
      </c>
    </row>
    <row r="808" customHeight="1" spans="1:7">
      <c r="A808" s="7">
        <v>806</v>
      </c>
      <c r="B808" s="26" t="s">
        <v>1668</v>
      </c>
      <c r="C808" s="26" t="s">
        <v>1669</v>
      </c>
      <c r="D808" s="26">
        <v>2023</v>
      </c>
      <c r="E808" s="26" t="s">
        <v>1663</v>
      </c>
      <c r="F808" s="26" t="s">
        <v>11</v>
      </c>
      <c r="G808" s="26" t="s">
        <v>12</v>
      </c>
    </row>
    <row r="809" customHeight="1" spans="1:7">
      <c r="A809" s="7">
        <v>807</v>
      </c>
      <c r="B809" s="26" t="s">
        <v>1670</v>
      </c>
      <c r="C809" s="26" t="s">
        <v>1671</v>
      </c>
      <c r="D809" s="26">
        <v>2023</v>
      </c>
      <c r="E809" s="26" t="s">
        <v>1658</v>
      </c>
      <c r="F809" s="26" t="s">
        <v>11</v>
      </c>
      <c r="G809" s="26" t="s">
        <v>27</v>
      </c>
    </row>
    <row r="810" customHeight="1" spans="1:7">
      <c r="A810" s="7">
        <v>808</v>
      </c>
      <c r="B810" s="26" t="s">
        <v>1672</v>
      </c>
      <c r="C810" s="26" t="s">
        <v>1673</v>
      </c>
      <c r="D810" s="26">
        <v>2023</v>
      </c>
      <c r="E810" s="26" t="s">
        <v>1658</v>
      </c>
      <c r="F810" s="26" t="s">
        <v>11</v>
      </c>
      <c r="G810" s="26" t="s">
        <v>27</v>
      </c>
    </row>
    <row r="811" customHeight="1" spans="1:7">
      <c r="A811" s="7">
        <v>809</v>
      </c>
      <c r="B811" s="26" t="s">
        <v>1674</v>
      </c>
      <c r="C811" s="26" t="s">
        <v>1675</v>
      </c>
      <c r="D811" s="26">
        <v>2023</v>
      </c>
      <c r="E811" s="26" t="s">
        <v>1658</v>
      </c>
      <c r="F811" s="26" t="s">
        <v>11</v>
      </c>
      <c r="G811" s="26" t="s">
        <v>27</v>
      </c>
    </row>
    <row r="812" customHeight="1" spans="1:7">
      <c r="A812" s="7">
        <v>810</v>
      </c>
      <c r="B812" s="26" t="s">
        <v>1676</v>
      </c>
      <c r="C812" s="26" t="s">
        <v>1677</v>
      </c>
      <c r="D812" s="26">
        <v>2023</v>
      </c>
      <c r="E812" s="26" t="s">
        <v>1658</v>
      </c>
      <c r="F812" s="26" t="s">
        <v>11</v>
      </c>
      <c r="G812" s="26" t="s">
        <v>27</v>
      </c>
    </row>
    <row r="813" customHeight="1" spans="1:7">
      <c r="A813" s="7">
        <v>811</v>
      </c>
      <c r="B813" s="26" t="s">
        <v>1678</v>
      </c>
      <c r="C813" s="26" t="s">
        <v>1679</v>
      </c>
      <c r="D813" s="26">
        <v>2023</v>
      </c>
      <c r="E813" s="26" t="s">
        <v>1658</v>
      </c>
      <c r="F813" s="26" t="s">
        <v>11</v>
      </c>
      <c r="G813" s="26" t="s">
        <v>27</v>
      </c>
    </row>
    <row r="814" customHeight="1" spans="1:7">
      <c r="A814" s="7">
        <v>812</v>
      </c>
      <c r="B814" s="26" t="s">
        <v>1680</v>
      </c>
      <c r="C814" s="26" t="s">
        <v>1681</v>
      </c>
      <c r="D814" s="26">
        <v>2023</v>
      </c>
      <c r="E814" s="26" t="s">
        <v>1658</v>
      </c>
      <c r="F814" s="26" t="s">
        <v>11</v>
      </c>
      <c r="G814" s="26" t="s">
        <v>27</v>
      </c>
    </row>
    <row r="815" customHeight="1" spans="1:7">
      <c r="A815" s="7">
        <v>813</v>
      </c>
      <c r="B815" s="26" t="s">
        <v>1682</v>
      </c>
      <c r="C815" s="26" t="s">
        <v>1683</v>
      </c>
      <c r="D815" s="26">
        <v>2023</v>
      </c>
      <c r="E815" s="26" t="s">
        <v>1663</v>
      </c>
      <c r="F815" s="26" t="s">
        <v>11</v>
      </c>
      <c r="G815" s="26" t="s">
        <v>27</v>
      </c>
    </row>
    <row r="816" customHeight="1" spans="1:7">
      <c r="A816" s="7">
        <v>814</v>
      </c>
      <c r="B816" s="26" t="s">
        <v>1684</v>
      </c>
      <c r="C816" s="26" t="s">
        <v>1685</v>
      </c>
      <c r="D816" s="26">
        <v>2023</v>
      </c>
      <c r="E816" s="26" t="s">
        <v>1663</v>
      </c>
      <c r="F816" s="26" t="s">
        <v>11</v>
      </c>
      <c r="G816" s="26" t="s">
        <v>27</v>
      </c>
    </row>
    <row r="817" customHeight="1" spans="1:7">
      <c r="A817" s="7">
        <v>815</v>
      </c>
      <c r="B817" s="26" t="s">
        <v>1686</v>
      </c>
      <c r="C817" s="26" t="s">
        <v>1687</v>
      </c>
      <c r="D817" s="26">
        <v>2023</v>
      </c>
      <c r="E817" s="26" t="s">
        <v>1663</v>
      </c>
      <c r="F817" s="26" t="s">
        <v>11</v>
      </c>
      <c r="G817" s="26" t="s">
        <v>27</v>
      </c>
    </row>
    <row r="818" customHeight="1" spans="1:7">
      <c r="A818" s="7">
        <v>816</v>
      </c>
      <c r="B818" s="26" t="s">
        <v>1688</v>
      </c>
      <c r="C818" s="26" t="s">
        <v>1689</v>
      </c>
      <c r="D818" s="26">
        <v>2023</v>
      </c>
      <c r="E818" s="26" t="s">
        <v>1663</v>
      </c>
      <c r="F818" s="26" t="s">
        <v>11</v>
      </c>
      <c r="G818" s="26" t="s">
        <v>27</v>
      </c>
    </row>
    <row r="819" customHeight="1" spans="1:7">
      <c r="A819" s="7">
        <v>817</v>
      </c>
      <c r="B819" s="26" t="s">
        <v>1690</v>
      </c>
      <c r="C819" s="26" t="s">
        <v>1691</v>
      </c>
      <c r="D819" s="26">
        <v>2023</v>
      </c>
      <c r="E819" s="26" t="s">
        <v>1663</v>
      </c>
      <c r="F819" s="26" t="s">
        <v>11</v>
      </c>
      <c r="G819" s="26" t="s">
        <v>27</v>
      </c>
    </row>
    <row r="820" customHeight="1" spans="1:7">
      <c r="A820" s="7">
        <v>818</v>
      </c>
      <c r="B820" s="26" t="s">
        <v>1692</v>
      </c>
      <c r="C820" s="26" t="s">
        <v>1693</v>
      </c>
      <c r="D820" s="26">
        <v>2023</v>
      </c>
      <c r="E820" s="26" t="s">
        <v>1663</v>
      </c>
      <c r="F820" s="26" t="s">
        <v>11</v>
      </c>
      <c r="G820" s="26" t="s">
        <v>27</v>
      </c>
    </row>
    <row r="821" customHeight="1" spans="1:7">
      <c r="A821" s="7">
        <v>819</v>
      </c>
      <c r="B821" s="26" t="s">
        <v>1694</v>
      </c>
      <c r="C821" s="26" t="s">
        <v>1695</v>
      </c>
      <c r="D821" s="26">
        <v>2023</v>
      </c>
      <c r="E821" s="26" t="s">
        <v>1663</v>
      </c>
      <c r="F821" s="26" t="s">
        <v>11</v>
      </c>
      <c r="G821" s="26" t="s">
        <v>27</v>
      </c>
    </row>
    <row r="822" customHeight="1" spans="1:7">
      <c r="A822" s="7">
        <v>820</v>
      </c>
      <c r="B822" s="26" t="s">
        <v>1696</v>
      </c>
      <c r="C822" s="26" t="s">
        <v>1697</v>
      </c>
      <c r="D822" s="26">
        <v>2023</v>
      </c>
      <c r="E822" s="26" t="s">
        <v>1663</v>
      </c>
      <c r="F822" s="26" t="s">
        <v>11</v>
      </c>
      <c r="G822" s="26" t="s">
        <v>27</v>
      </c>
    </row>
    <row r="823" customHeight="1" spans="1:7">
      <c r="A823" s="7">
        <v>821</v>
      </c>
      <c r="B823" s="26" t="s">
        <v>1698</v>
      </c>
      <c r="C823" s="26" t="s">
        <v>1699</v>
      </c>
      <c r="D823" s="26" t="s">
        <v>759</v>
      </c>
      <c r="E823" s="26" t="s">
        <v>1658</v>
      </c>
      <c r="F823" s="26" t="s">
        <v>11</v>
      </c>
      <c r="G823" s="26" t="s">
        <v>60</v>
      </c>
    </row>
    <row r="824" customHeight="1" spans="1:7">
      <c r="A824" s="7">
        <v>822</v>
      </c>
      <c r="B824" s="26" t="s">
        <v>1700</v>
      </c>
      <c r="C824" s="26" t="s">
        <v>1701</v>
      </c>
      <c r="D824" s="26" t="s">
        <v>1702</v>
      </c>
      <c r="E824" s="26" t="s">
        <v>1658</v>
      </c>
      <c r="F824" s="26" t="s">
        <v>11</v>
      </c>
      <c r="G824" s="26" t="s">
        <v>60</v>
      </c>
    </row>
    <row r="825" customHeight="1" spans="1:7">
      <c r="A825" s="7">
        <v>823</v>
      </c>
      <c r="B825" s="26" t="s">
        <v>1703</v>
      </c>
      <c r="C825" s="26" t="s">
        <v>1704</v>
      </c>
      <c r="D825" s="26" t="s">
        <v>759</v>
      </c>
      <c r="E825" s="26" t="s">
        <v>1658</v>
      </c>
      <c r="F825" s="26" t="s">
        <v>11</v>
      </c>
      <c r="G825" s="26" t="s">
        <v>60</v>
      </c>
    </row>
    <row r="826" customHeight="1" spans="1:7">
      <c r="A826" s="7">
        <v>824</v>
      </c>
      <c r="B826" s="26" t="s">
        <v>1705</v>
      </c>
      <c r="C826" s="26" t="s">
        <v>1706</v>
      </c>
      <c r="D826" s="26" t="s">
        <v>759</v>
      </c>
      <c r="E826" s="26" t="s">
        <v>1658</v>
      </c>
      <c r="F826" s="26" t="s">
        <v>11</v>
      </c>
      <c r="G826" s="26" t="s">
        <v>60</v>
      </c>
    </row>
    <row r="827" customHeight="1" spans="1:7">
      <c r="A827" s="7">
        <v>825</v>
      </c>
      <c r="B827" s="26" t="s">
        <v>1707</v>
      </c>
      <c r="C827" s="26" t="s">
        <v>1708</v>
      </c>
      <c r="D827" s="26" t="s">
        <v>759</v>
      </c>
      <c r="E827" s="26" t="s">
        <v>1658</v>
      </c>
      <c r="F827" s="26" t="s">
        <v>11</v>
      </c>
      <c r="G827" s="26" t="s">
        <v>60</v>
      </c>
    </row>
    <row r="828" customHeight="1" spans="1:7">
      <c r="A828" s="7">
        <v>826</v>
      </c>
      <c r="B828" s="26" t="s">
        <v>1709</v>
      </c>
      <c r="C828" s="26" t="s">
        <v>1710</v>
      </c>
      <c r="D828" s="26" t="s">
        <v>759</v>
      </c>
      <c r="E828" s="26" t="s">
        <v>1658</v>
      </c>
      <c r="F828" s="26" t="s">
        <v>11</v>
      </c>
      <c r="G828" s="26" t="s">
        <v>60</v>
      </c>
    </row>
    <row r="829" customHeight="1" spans="1:7">
      <c r="A829" s="7">
        <v>827</v>
      </c>
      <c r="B829" s="26" t="s">
        <v>1711</v>
      </c>
      <c r="C829" s="26" t="s">
        <v>1712</v>
      </c>
      <c r="D829" s="26" t="s">
        <v>759</v>
      </c>
      <c r="E829" s="26" t="s">
        <v>1658</v>
      </c>
      <c r="F829" s="26" t="s">
        <v>11</v>
      </c>
      <c r="G829" s="26" t="s">
        <v>60</v>
      </c>
    </row>
    <row r="830" customHeight="1" spans="1:7">
      <c r="A830" s="7">
        <v>828</v>
      </c>
      <c r="B830" s="26" t="s">
        <v>1713</v>
      </c>
      <c r="C830" s="26" t="s">
        <v>1714</v>
      </c>
      <c r="D830" s="26" t="s">
        <v>759</v>
      </c>
      <c r="E830" s="26" t="s">
        <v>1658</v>
      </c>
      <c r="F830" s="26" t="s">
        <v>11</v>
      </c>
      <c r="G830" s="26" t="s">
        <v>60</v>
      </c>
    </row>
    <row r="831" customHeight="1" spans="1:7">
      <c r="A831" s="7">
        <v>829</v>
      </c>
      <c r="B831" s="26" t="s">
        <v>1715</v>
      </c>
      <c r="C831" s="26" t="s">
        <v>1716</v>
      </c>
      <c r="D831" s="26" t="s">
        <v>759</v>
      </c>
      <c r="E831" s="26" t="s">
        <v>1663</v>
      </c>
      <c r="F831" s="26" t="s">
        <v>11</v>
      </c>
      <c r="G831" s="26" t="s">
        <v>60</v>
      </c>
    </row>
    <row r="832" customHeight="1" spans="1:7">
      <c r="A832" s="7">
        <v>830</v>
      </c>
      <c r="B832" s="26" t="s">
        <v>1717</v>
      </c>
      <c r="C832" s="26" t="s">
        <v>1718</v>
      </c>
      <c r="D832" s="26" t="s">
        <v>759</v>
      </c>
      <c r="E832" s="26" t="s">
        <v>1663</v>
      </c>
      <c r="F832" s="26" t="s">
        <v>11</v>
      </c>
      <c r="G832" s="26" t="s">
        <v>60</v>
      </c>
    </row>
    <row r="833" customHeight="1" spans="1:7">
      <c r="A833" s="7">
        <v>831</v>
      </c>
      <c r="B833" s="26" t="s">
        <v>1719</v>
      </c>
      <c r="C833" s="26" t="s">
        <v>1720</v>
      </c>
      <c r="D833" s="26" t="s">
        <v>759</v>
      </c>
      <c r="E833" s="26" t="s">
        <v>1663</v>
      </c>
      <c r="F833" s="26" t="s">
        <v>11</v>
      </c>
      <c r="G833" s="26" t="s">
        <v>60</v>
      </c>
    </row>
    <row r="834" customHeight="1" spans="1:7">
      <c r="A834" s="7">
        <v>832</v>
      </c>
      <c r="B834" s="26" t="s">
        <v>1721</v>
      </c>
      <c r="C834" s="26" t="s">
        <v>1722</v>
      </c>
      <c r="D834" s="26" t="s">
        <v>759</v>
      </c>
      <c r="E834" s="26" t="s">
        <v>1663</v>
      </c>
      <c r="F834" s="26" t="s">
        <v>11</v>
      </c>
      <c r="G834" s="26" t="s">
        <v>60</v>
      </c>
    </row>
    <row r="835" customHeight="1" spans="1:7">
      <c r="A835" s="7">
        <v>833</v>
      </c>
      <c r="B835" s="26" t="s">
        <v>1723</v>
      </c>
      <c r="C835" s="26" t="s">
        <v>1724</v>
      </c>
      <c r="D835" s="26" t="s">
        <v>759</v>
      </c>
      <c r="E835" s="26" t="s">
        <v>1663</v>
      </c>
      <c r="F835" s="26" t="s">
        <v>11</v>
      </c>
      <c r="G835" s="26" t="s">
        <v>60</v>
      </c>
    </row>
    <row r="836" customHeight="1" spans="1:7">
      <c r="A836" s="7">
        <v>834</v>
      </c>
      <c r="B836" s="26" t="s">
        <v>1725</v>
      </c>
      <c r="C836" s="26" t="s">
        <v>1726</v>
      </c>
      <c r="D836" s="26" t="s">
        <v>759</v>
      </c>
      <c r="E836" s="26" t="s">
        <v>1663</v>
      </c>
      <c r="F836" s="26" t="s">
        <v>11</v>
      </c>
      <c r="G836" s="26" t="s">
        <v>60</v>
      </c>
    </row>
    <row r="837" customHeight="1" spans="1:7">
      <c r="A837" s="7">
        <v>835</v>
      </c>
      <c r="B837" s="26" t="s">
        <v>1727</v>
      </c>
      <c r="C837" s="26" t="s">
        <v>1728</v>
      </c>
      <c r="D837" s="26" t="s">
        <v>759</v>
      </c>
      <c r="E837" s="26" t="s">
        <v>1663</v>
      </c>
      <c r="F837" s="26" t="s">
        <v>11</v>
      </c>
      <c r="G837" s="26" t="s">
        <v>60</v>
      </c>
    </row>
    <row r="838" customHeight="1" spans="1:7">
      <c r="A838" s="7">
        <v>836</v>
      </c>
      <c r="B838" s="26" t="s">
        <v>1729</v>
      </c>
      <c r="C838" s="26" t="s">
        <v>1730</v>
      </c>
      <c r="D838" s="26" t="s">
        <v>759</v>
      </c>
      <c r="E838" s="26" t="s">
        <v>1663</v>
      </c>
      <c r="F838" s="26" t="s">
        <v>11</v>
      </c>
      <c r="G838" s="26" t="s">
        <v>60</v>
      </c>
    </row>
    <row r="839" customHeight="1" spans="1:7">
      <c r="A839" s="7">
        <v>837</v>
      </c>
      <c r="B839" s="26" t="s">
        <v>1731</v>
      </c>
      <c r="C839" s="26" t="s">
        <v>1732</v>
      </c>
      <c r="D839" s="26" t="s">
        <v>759</v>
      </c>
      <c r="E839" s="26" t="s">
        <v>1663</v>
      </c>
      <c r="F839" s="26" t="s">
        <v>11</v>
      </c>
      <c r="G839" s="26" t="s">
        <v>60</v>
      </c>
    </row>
    <row r="840" customHeight="1" spans="1:7">
      <c r="A840" s="7">
        <v>838</v>
      </c>
      <c r="B840" s="26" t="s">
        <v>1733</v>
      </c>
      <c r="C840" s="26" t="s">
        <v>1734</v>
      </c>
      <c r="D840" s="26" t="s">
        <v>759</v>
      </c>
      <c r="E840" s="26" t="s">
        <v>1663</v>
      </c>
      <c r="F840" s="26" t="s">
        <v>11</v>
      </c>
      <c r="G840" s="26" t="s">
        <v>60</v>
      </c>
    </row>
    <row r="841" customHeight="1" spans="1:7">
      <c r="A841" s="7">
        <v>839</v>
      </c>
      <c r="B841" s="26" t="s">
        <v>1735</v>
      </c>
      <c r="C841" s="26" t="s">
        <v>1736</v>
      </c>
      <c r="D841" s="26" t="s">
        <v>759</v>
      </c>
      <c r="E841" s="26" t="s">
        <v>1663</v>
      </c>
      <c r="F841" s="26" t="s">
        <v>11</v>
      </c>
      <c r="G841" s="26" t="s">
        <v>60</v>
      </c>
    </row>
    <row r="842" customHeight="1" spans="1:7">
      <c r="A842" s="7">
        <v>840</v>
      </c>
      <c r="B842" s="26" t="s">
        <v>1737</v>
      </c>
      <c r="C842" s="26" t="s">
        <v>1738</v>
      </c>
      <c r="D842" s="26" t="s">
        <v>759</v>
      </c>
      <c r="E842" s="26" t="s">
        <v>1663</v>
      </c>
      <c r="F842" s="26" t="s">
        <v>11</v>
      </c>
      <c r="G842" s="26" t="s">
        <v>60</v>
      </c>
    </row>
    <row r="843" customHeight="1" spans="1:7">
      <c r="A843" s="7">
        <v>841</v>
      </c>
      <c r="B843" s="26" t="s">
        <v>1739</v>
      </c>
      <c r="C843" s="26" t="s">
        <v>1740</v>
      </c>
      <c r="D843" s="26" t="s">
        <v>1741</v>
      </c>
      <c r="E843" s="26" t="s">
        <v>1663</v>
      </c>
      <c r="F843" s="26" t="s">
        <v>11</v>
      </c>
      <c r="G843" s="26" t="s">
        <v>12</v>
      </c>
    </row>
    <row r="844" customHeight="1" spans="1:7">
      <c r="A844" s="7">
        <v>842</v>
      </c>
      <c r="B844" s="26" t="s">
        <v>1742</v>
      </c>
      <c r="C844" s="26" t="s">
        <v>1743</v>
      </c>
      <c r="D844" s="26" t="s">
        <v>1741</v>
      </c>
      <c r="E844" s="26" t="s">
        <v>1663</v>
      </c>
      <c r="F844" s="26" t="s">
        <v>11</v>
      </c>
      <c r="G844" s="26" t="s">
        <v>12</v>
      </c>
    </row>
    <row r="845" customHeight="1" spans="1:7">
      <c r="A845" s="7">
        <v>843</v>
      </c>
      <c r="B845" s="26" t="s">
        <v>1744</v>
      </c>
      <c r="C845" s="26" t="s">
        <v>1745</v>
      </c>
      <c r="D845" s="26" t="s">
        <v>1741</v>
      </c>
      <c r="E845" s="26" t="s">
        <v>1663</v>
      </c>
      <c r="F845" s="26" t="s">
        <v>11</v>
      </c>
      <c r="G845" s="26" t="s">
        <v>12</v>
      </c>
    </row>
    <row r="846" customHeight="1" spans="1:7">
      <c r="A846" s="7">
        <v>844</v>
      </c>
      <c r="B846" s="26" t="s">
        <v>1746</v>
      </c>
      <c r="C846" s="26" t="s">
        <v>1747</v>
      </c>
      <c r="D846" s="26" t="s">
        <v>1741</v>
      </c>
      <c r="E846" s="26" t="s">
        <v>1663</v>
      </c>
      <c r="F846" s="26" t="s">
        <v>11</v>
      </c>
      <c r="G846" s="26" t="s">
        <v>12</v>
      </c>
    </row>
    <row r="847" customHeight="1" spans="1:7">
      <c r="A847" s="7">
        <v>845</v>
      </c>
      <c r="B847" s="26" t="s">
        <v>1748</v>
      </c>
      <c r="C847" s="26" t="s">
        <v>1749</v>
      </c>
      <c r="D847" s="26" t="s">
        <v>1741</v>
      </c>
      <c r="E847" s="26" t="s">
        <v>1663</v>
      </c>
      <c r="F847" s="26" t="s">
        <v>11</v>
      </c>
      <c r="G847" s="26" t="s">
        <v>12</v>
      </c>
    </row>
    <row r="848" customHeight="1" spans="1:7">
      <c r="A848" s="7">
        <v>846</v>
      </c>
      <c r="B848" s="26" t="s">
        <v>1750</v>
      </c>
      <c r="C848" s="26" t="s">
        <v>1751</v>
      </c>
      <c r="D848" s="26" t="s">
        <v>1741</v>
      </c>
      <c r="E848" s="26" t="s">
        <v>1752</v>
      </c>
      <c r="F848" s="26" t="s">
        <v>11</v>
      </c>
      <c r="G848" s="26" t="s">
        <v>12</v>
      </c>
    </row>
    <row r="849" customHeight="1" spans="1:7">
      <c r="A849" s="7">
        <v>847</v>
      </c>
      <c r="B849" s="26" t="s">
        <v>1753</v>
      </c>
      <c r="C849" s="26" t="s">
        <v>1754</v>
      </c>
      <c r="D849" s="26" t="s">
        <v>1741</v>
      </c>
      <c r="E849" s="26" t="s">
        <v>1752</v>
      </c>
      <c r="F849" s="26" t="s">
        <v>11</v>
      </c>
      <c r="G849" s="26" t="s">
        <v>12</v>
      </c>
    </row>
    <row r="850" customHeight="1" spans="1:7">
      <c r="A850" s="7">
        <v>848</v>
      </c>
      <c r="B850" s="26" t="s">
        <v>1755</v>
      </c>
      <c r="C850" s="26" t="s">
        <v>1756</v>
      </c>
      <c r="D850" s="26" t="s">
        <v>1741</v>
      </c>
      <c r="E850" s="26" t="s">
        <v>1601</v>
      </c>
      <c r="F850" s="26" t="s">
        <v>11</v>
      </c>
      <c r="G850" s="26" t="s">
        <v>27</v>
      </c>
    </row>
    <row r="851" customHeight="1" spans="1:7">
      <c r="A851" s="7">
        <v>849</v>
      </c>
      <c r="B851" s="26" t="s">
        <v>1757</v>
      </c>
      <c r="C851" s="26" t="s">
        <v>1758</v>
      </c>
      <c r="D851" s="26" t="s">
        <v>1741</v>
      </c>
      <c r="E851" s="26" t="s">
        <v>1663</v>
      </c>
      <c r="F851" s="26" t="s">
        <v>11</v>
      </c>
      <c r="G851" s="26" t="s">
        <v>27</v>
      </c>
    </row>
    <row r="852" customHeight="1" spans="1:7">
      <c r="A852" s="7">
        <v>850</v>
      </c>
      <c r="B852" s="26" t="s">
        <v>1759</v>
      </c>
      <c r="C852" s="26" t="s">
        <v>1760</v>
      </c>
      <c r="D852" s="26" t="s">
        <v>1741</v>
      </c>
      <c r="E852" s="26" t="s">
        <v>1663</v>
      </c>
      <c r="F852" s="26" t="s">
        <v>11</v>
      </c>
      <c r="G852" s="26" t="s">
        <v>27</v>
      </c>
    </row>
    <row r="853" customHeight="1" spans="1:7">
      <c r="A853" s="7">
        <v>851</v>
      </c>
      <c r="B853" s="26" t="s">
        <v>1761</v>
      </c>
      <c r="C853" s="26" t="s">
        <v>1762</v>
      </c>
      <c r="D853" s="26" t="s">
        <v>1741</v>
      </c>
      <c r="E853" s="26" t="s">
        <v>1663</v>
      </c>
      <c r="F853" s="26" t="s">
        <v>11</v>
      </c>
      <c r="G853" s="26" t="s">
        <v>27</v>
      </c>
    </row>
    <row r="854" customHeight="1" spans="1:7">
      <c r="A854" s="7">
        <v>852</v>
      </c>
      <c r="B854" s="26" t="s">
        <v>1763</v>
      </c>
      <c r="C854" s="26" t="s">
        <v>1764</v>
      </c>
      <c r="D854" s="26" t="s">
        <v>1741</v>
      </c>
      <c r="E854" s="26" t="s">
        <v>1663</v>
      </c>
      <c r="F854" s="26" t="s">
        <v>11</v>
      </c>
      <c r="G854" s="26" t="s">
        <v>27</v>
      </c>
    </row>
    <row r="855" customHeight="1" spans="1:7">
      <c r="A855" s="7">
        <v>853</v>
      </c>
      <c r="B855" s="26" t="s">
        <v>1765</v>
      </c>
      <c r="C855" s="26" t="s">
        <v>1766</v>
      </c>
      <c r="D855" s="26" t="s">
        <v>1741</v>
      </c>
      <c r="E855" s="26" t="s">
        <v>1663</v>
      </c>
      <c r="F855" s="26" t="s">
        <v>11</v>
      </c>
      <c r="G855" s="26" t="s">
        <v>27</v>
      </c>
    </row>
    <row r="856" customHeight="1" spans="1:7">
      <c r="A856" s="7">
        <v>854</v>
      </c>
      <c r="B856" s="26" t="s">
        <v>1767</v>
      </c>
      <c r="C856" s="26" t="s">
        <v>1768</v>
      </c>
      <c r="D856" s="26" t="s">
        <v>1741</v>
      </c>
      <c r="E856" s="26" t="s">
        <v>1663</v>
      </c>
      <c r="F856" s="26" t="s">
        <v>11</v>
      </c>
      <c r="G856" s="26" t="s">
        <v>27</v>
      </c>
    </row>
    <row r="857" customHeight="1" spans="1:7">
      <c r="A857" s="7">
        <v>855</v>
      </c>
      <c r="B857" s="26" t="s">
        <v>1769</v>
      </c>
      <c r="C857" s="26" t="s">
        <v>1770</v>
      </c>
      <c r="D857" s="26" t="s">
        <v>1741</v>
      </c>
      <c r="E857" s="26" t="s">
        <v>1663</v>
      </c>
      <c r="F857" s="26" t="s">
        <v>11</v>
      </c>
      <c r="G857" s="26" t="s">
        <v>27</v>
      </c>
    </row>
    <row r="858" customHeight="1" spans="1:7">
      <c r="A858" s="7">
        <v>856</v>
      </c>
      <c r="B858" s="26" t="s">
        <v>1771</v>
      </c>
      <c r="C858" s="26" t="s">
        <v>1772</v>
      </c>
      <c r="D858" s="26" t="s">
        <v>1741</v>
      </c>
      <c r="E858" s="26" t="s">
        <v>1663</v>
      </c>
      <c r="F858" s="26" t="s">
        <v>11</v>
      </c>
      <c r="G858" s="26" t="s">
        <v>27</v>
      </c>
    </row>
    <row r="859" customHeight="1" spans="1:7">
      <c r="A859" s="7">
        <v>857</v>
      </c>
      <c r="B859" s="26" t="s">
        <v>1773</v>
      </c>
      <c r="C859" s="26" t="s">
        <v>310</v>
      </c>
      <c r="D859" s="26" t="s">
        <v>1741</v>
      </c>
      <c r="E859" s="26" t="s">
        <v>1663</v>
      </c>
      <c r="F859" s="26" t="s">
        <v>11</v>
      </c>
      <c r="G859" s="26" t="s">
        <v>27</v>
      </c>
    </row>
    <row r="860" customHeight="1" spans="1:7">
      <c r="A860" s="7">
        <v>858</v>
      </c>
      <c r="B860" s="26" t="s">
        <v>1774</v>
      </c>
      <c r="C860" s="26" t="s">
        <v>1775</v>
      </c>
      <c r="D860" s="26" t="s">
        <v>1741</v>
      </c>
      <c r="E860" s="26" t="s">
        <v>1663</v>
      </c>
      <c r="F860" s="26" t="s">
        <v>11</v>
      </c>
      <c r="G860" s="26" t="s">
        <v>27</v>
      </c>
    </row>
    <row r="861" customHeight="1" spans="1:7">
      <c r="A861" s="7">
        <v>859</v>
      </c>
      <c r="B861" s="26" t="s">
        <v>1776</v>
      </c>
      <c r="C861" s="26" t="s">
        <v>1777</v>
      </c>
      <c r="D861" s="26" t="s">
        <v>1741</v>
      </c>
      <c r="E861" s="26" t="s">
        <v>1663</v>
      </c>
      <c r="F861" s="26" t="s">
        <v>11</v>
      </c>
      <c r="G861" s="26" t="s">
        <v>27</v>
      </c>
    </row>
    <row r="862" customHeight="1" spans="1:7">
      <c r="A862" s="7">
        <v>860</v>
      </c>
      <c r="B862" s="26" t="s">
        <v>1778</v>
      </c>
      <c r="C862" s="26" t="s">
        <v>1779</v>
      </c>
      <c r="D862" s="26" t="s">
        <v>1741</v>
      </c>
      <c r="E862" s="26" t="s">
        <v>1752</v>
      </c>
      <c r="F862" s="26" t="s">
        <v>11</v>
      </c>
      <c r="G862" s="26" t="s">
        <v>27</v>
      </c>
    </row>
    <row r="863" customHeight="1" spans="1:7">
      <c r="A863" s="7">
        <v>861</v>
      </c>
      <c r="B863" s="26" t="s">
        <v>1780</v>
      </c>
      <c r="C863" s="26" t="s">
        <v>1781</v>
      </c>
      <c r="D863" s="26" t="s">
        <v>1741</v>
      </c>
      <c r="E863" s="26" t="s">
        <v>1752</v>
      </c>
      <c r="F863" s="26" t="s">
        <v>11</v>
      </c>
      <c r="G863" s="26" t="s">
        <v>27</v>
      </c>
    </row>
    <row r="864" customHeight="1" spans="1:7">
      <c r="A864" s="7">
        <v>862</v>
      </c>
      <c r="B864" s="26" t="s">
        <v>1782</v>
      </c>
      <c r="C864" s="26" t="s">
        <v>1783</v>
      </c>
      <c r="D864" s="26" t="s">
        <v>1741</v>
      </c>
      <c r="E864" s="26" t="s">
        <v>1752</v>
      </c>
      <c r="F864" s="26" t="s">
        <v>11</v>
      </c>
      <c r="G864" s="26" t="s">
        <v>27</v>
      </c>
    </row>
    <row r="865" customHeight="1" spans="1:7">
      <c r="A865" s="7">
        <v>863</v>
      </c>
      <c r="B865" s="26" t="s">
        <v>1784</v>
      </c>
      <c r="C865" s="26" t="s">
        <v>1785</v>
      </c>
      <c r="D865" s="26" t="s">
        <v>1741</v>
      </c>
      <c r="E865" s="26" t="s">
        <v>1752</v>
      </c>
      <c r="F865" s="26" t="s">
        <v>11</v>
      </c>
      <c r="G865" s="26" t="s">
        <v>27</v>
      </c>
    </row>
    <row r="866" customHeight="1" spans="1:7">
      <c r="A866" s="7">
        <v>864</v>
      </c>
      <c r="B866" s="26" t="s">
        <v>1786</v>
      </c>
      <c r="C866" s="26" t="s">
        <v>1787</v>
      </c>
      <c r="D866" s="26" t="s">
        <v>1741</v>
      </c>
      <c r="E866" s="26" t="s">
        <v>1601</v>
      </c>
      <c r="F866" s="26" t="s">
        <v>11</v>
      </c>
      <c r="G866" s="26" t="s">
        <v>60</v>
      </c>
    </row>
    <row r="867" customHeight="1" spans="1:7">
      <c r="A867" s="7">
        <v>865</v>
      </c>
      <c r="B867" s="26" t="s">
        <v>1788</v>
      </c>
      <c r="C867" s="26" t="s">
        <v>1789</v>
      </c>
      <c r="D867" s="26" t="s">
        <v>1741</v>
      </c>
      <c r="E867" s="26" t="s">
        <v>1663</v>
      </c>
      <c r="F867" s="26" t="s">
        <v>11</v>
      </c>
      <c r="G867" s="26" t="s">
        <v>60</v>
      </c>
    </row>
    <row r="868" customHeight="1" spans="1:7">
      <c r="A868" s="7">
        <v>866</v>
      </c>
      <c r="B868" s="26" t="s">
        <v>1790</v>
      </c>
      <c r="C868" s="26" t="s">
        <v>1791</v>
      </c>
      <c r="D868" s="26" t="s">
        <v>1741</v>
      </c>
      <c r="E868" s="26" t="s">
        <v>1663</v>
      </c>
      <c r="F868" s="26" t="s">
        <v>11</v>
      </c>
      <c r="G868" s="26" t="s">
        <v>60</v>
      </c>
    </row>
    <row r="869" customHeight="1" spans="1:7">
      <c r="A869" s="7">
        <v>867</v>
      </c>
      <c r="B869" s="26" t="s">
        <v>1792</v>
      </c>
      <c r="C869" s="26" t="s">
        <v>1793</v>
      </c>
      <c r="D869" s="26" t="s">
        <v>1741</v>
      </c>
      <c r="E869" s="26" t="s">
        <v>1663</v>
      </c>
      <c r="F869" s="26" t="s">
        <v>11</v>
      </c>
      <c r="G869" s="26" t="s">
        <v>60</v>
      </c>
    </row>
    <row r="870" customHeight="1" spans="1:7">
      <c r="A870" s="7">
        <v>868</v>
      </c>
      <c r="B870" s="26" t="s">
        <v>1794</v>
      </c>
      <c r="C870" s="26" t="s">
        <v>1693</v>
      </c>
      <c r="D870" s="26" t="s">
        <v>1741</v>
      </c>
      <c r="E870" s="26" t="s">
        <v>1663</v>
      </c>
      <c r="F870" s="26" t="s">
        <v>11</v>
      </c>
      <c r="G870" s="26" t="s">
        <v>60</v>
      </c>
    </row>
    <row r="871" customHeight="1" spans="1:7">
      <c r="A871" s="7">
        <v>869</v>
      </c>
      <c r="B871" s="26" t="s">
        <v>1795</v>
      </c>
      <c r="C871" s="26" t="s">
        <v>1796</v>
      </c>
      <c r="D871" s="26" t="s">
        <v>1741</v>
      </c>
      <c r="E871" s="26" t="s">
        <v>1663</v>
      </c>
      <c r="F871" s="26" t="s">
        <v>11</v>
      </c>
      <c r="G871" s="26" t="s">
        <v>60</v>
      </c>
    </row>
    <row r="872" customHeight="1" spans="1:7">
      <c r="A872" s="7">
        <v>870</v>
      </c>
      <c r="B872" s="26" t="s">
        <v>1797</v>
      </c>
      <c r="C872" s="26" t="s">
        <v>1798</v>
      </c>
      <c r="D872" s="26" t="s">
        <v>1741</v>
      </c>
      <c r="E872" s="26" t="s">
        <v>1663</v>
      </c>
      <c r="F872" s="26" t="s">
        <v>11</v>
      </c>
      <c r="G872" s="26" t="s">
        <v>60</v>
      </c>
    </row>
    <row r="873" customHeight="1" spans="1:7">
      <c r="A873" s="7">
        <v>871</v>
      </c>
      <c r="B873" s="26" t="s">
        <v>1799</v>
      </c>
      <c r="C873" s="26" t="s">
        <v>1800</v>
      </c>
      <c r="D873" s="26" t="s">
        <v>1741</v>
      </c>
      <c r="E873" s="26" t="s">
        <v>1663</v>
      </c>
      <c r="F873" s="26" t="s">
        <v>11</v>
      </c>
      <c r="G873" s="26" t="s">
        <v>60</v>
      </c>
    </row>
    <row r="874" customHeight="1" spans="1:7">
      <c r="A874" s="7">
        <v>872</v>
      </c>
      <c r="B874" s="26" t="s">
        <v>1801</v>
      </c>
      <c r="C874" s="26" t="s">
        <v>1802</v>
      </c>
      <c r="D874" s="26" t="s">
        <v>1741</v>
      </c>
      <c r="E874" s="26" t="s">
        <v>1663</v>
      </c>
      <c r="F874" s="26" t="s">
        <v>11</v>
      </c>
      <c r="G874" s="26" t="s">
        <v>60</v>
      </c>
    </row>
    <row r="875" customHeight="1" spans="1:7">
      <c r="A875" s="7">
        <v>873</v>
      </c>
      <c r="B875" s="26" t="s">
        <v>1803</v>
      </c>
      <c r="C875" s="26" t="s">
        <v>1804</v>
      </c>
      <c r="D875" s="26" t="s">
        <v>1741</v>
      </c>
      <c r="E875" s="26" t="s">
        <v>1663</v>
      </c>
      <c r="F875" s="26" t="s">
        <v>11</v>
      </c>
      <c r="G875" s="26" t="s">
        <v>60</v>
      </c>
    </row>
    <row r="876" customHeight="1" spans="1:7">
      <c r="A876" s="7">
        <v>874</v>
      </c>
      <c r="B876" s="26" t="s">
        <v>1805</v>
      </c>
      <c r="C876" s="26" t="s">
        <v>1806</v>
      </c>
      <c r="D876" s="26" t="s">
        <v>1741</v>
      </c>
      <c r="E876" s="26" t="s">
        <v>1663</v>
      </c>
      <c r="F876" s="26" t="s">
        <v>11</v>
      </c>
      <c r="G876" s="26" t="s">
        <v>60</v>
      </c>
    </row>
    <row r="877" customHeight="1" spans="1:7">
      <c r="A877" s="7">
        <v>875</v>
      </c>
      <c r="B877" s="26" t="s">
        <v>1807</v>
      </c>
      <c r="C877" s="26" t="s">
        <v>1808</v>
      </c>
      <c r="D877" s="26" t="s">
        <v>1741</v>
      </c>
      <c r="E877" s="26" t="s">
        <v>1663</v>
      </c>
      <c r="F877" s="26" t="s">
        <v>11</v>
      </c>
      <c r="G877" s="26" t="s">
        <v>60</v>
      </c>
    </row>
    <row r="878" customHeight="1" spans="1:7">
      <c r="A878" s="7">
        <v>876</v>
      </c>
      <c r="B878" s="26" t="s">
        <v>1809</v>
      </c>
      <c r="C878" s="26" t="s">
        <v>1810</v>
      </c>
      <c r="D878" s="26" t="s">
        <v>1741</v>
      </c>
      <c r="E878" s="26" t="s">
        <v>1663</v>
      </c>
      <c r="F878" s="26" t="s">
        <v>11</v>
      </c>
      <c r="G878" s="26" t="s">
        <v>60</v>
      </c>
    </row>
    <row r="879" customHeight="1" spans="1:7">
      <c r="A879" s="7">
        <v>877</v>
      </c>
      <c r="B879" s="26" t="s">
        <v>1811</v>
      </c>
      <c r="C879" s="26" t="s">
        <v>1812</v>
      </c>
      <c r="D879" s="26" t="s">
        <v>1741</v>
      </c>
      <c r="E879" s="26" t="s">
        <v>1663</v>
      </c>
      <c r="F879" s="26" t="s">
        <v>11</v>
      </c>
      <c r="G879" s="26" t="s">
        <v>60</v>
      </c>
    </row>
    <row r="880" customHeight="1" spans="1:7">
      <c r="A880" s="7">
        <v>878</v>
      </c>
      <c r="B880" s="26" t="s">
        <v>1813</v>
      </c>
      <c r="C880" s="26" t="s">
        <v>1814</v>
      </c>
      <c r="D880" s="26" t="s">
        <v>1741</v>
      </c>
      <c r="E880" s="26" t="s">
        <v>1663</v>
      </c>
      <c r="F880" s="26" t="s">
        <v>11</v>
      </c>
      <c r="G880" s="26" t="s">
        <v>60</v>
      </c>
    </row>
    <row r="881" customHeight="1" spans="1:7">
      <c r="A881" s="7">
        <v>879</v>
      </c>
      <c r="B881" s="26" t="s">
        <v>1815</v>
      </c>
      <c r="C881" s="26" t="s">
        <v>1816</v>
      </c>
      <c r="D881" s="26" t="s">
        <v>1741</v>
      </c>
      <c r="E881" s="26" t="s">
        <v>1663</v>
      </c>
      <c r="F881" s="26" t="s">
        <v>11</v>
      </c>
      <c r="G881" s="26" t="s">
        <v>60</v>
      </c>
    </row>
    <row r="882" customHeight="1" spans="1:7">
      <c r="A882" s="7">
        <v>880</v>
      </c>
      <c r="B882" s="26" t="s">
        <v>1817</v>
      </c>
      <c r="C882" s="26" t="s">
        <v>1818</v>
      </c>
      <c r="D882" s="26" t="s">
        <v>1741</v>
      </c>
      <c r="E882" s="26" t="s">
        <v>1663</v>
      </c>
      <c r="F882" s="26" t="s">
        <v>11</v>
      </c>
      <c r="G882" s="26" t="s">
        <v>60</v>
      </c>
    </row>
    <row r="883" customHeight="1" spans="1:7">
      <c r="A883" s="7">
        <v>881</v>
      </c>
      <c r="B883" s="26" t="s">
        <v>1819</v>
      </c>
      <c r="C883" s="26" t="s">
        <v>1820</v>
      </c>
      <c r="D883" s="26" t="s">
        <v>1741</v>
      </c>
      <c r="E883" s="26" t="s">
        <v>1663</v>
      </c>
      <c r="F883" s="26" t="s">
        <v>11</v>
      </c>
      <c r="G883" s="26" t="s">
        <v>60</v>
      </c>
    </row>
    <row r="884" customHeight="1" spans="1:7">
      <c r="A884" s="7">
        <v>882</v>
      </c>
      <c r="B884" s="26" t="s">
        <v>1821</v>
      </c>
      <c r="C884" s="26" t="s">
        <v>1822</v>
      </c>
      <c r="D884" s="26" t="s">
        <v>1741</v>
      </c>
      <c r="E884" s="26" t="s">
        <v>1752</v>
      </c>
      <c r="F884" s="26" t="s">
        <v>11</v>
      </c>
      <c r="G884" s="26" t="s">
        <v>60</v>
      </c>
    </row>
    <row r="885" customHeight="1" spans="1:7">
      <c r="A885" s="7">
        <v>883</v>
      </c>
      <c r="B885" s="26" t="s">
        <v>1823</v>
      </c>
      <c r="C885" s="26" t="s">
        <v>1824</v>
      </c>
      <c r="D885" s="26" t="s">
        <v>1741</v>
      </c>
      <c r="E885" s="26" t="s">
        <v>1752</v>
      </c>
      <c r="F885" s="26" t="s">
        <v>11</v>
      </c>
      <c r="G885" s="26" t="s">
        <v>60</v>
      </c>
    </row>
    <row r="886" customHeight="1" spans="1:7">
      <c r="A886" s="7">
        <v>884</v>
      </c>
      <c r="B886" s="26" t="s">
        <v>1825</v>
      </c>
      <c r="C886" s="26" t="s">
        <v>1826</v>
      </c>
      <c r="D886" s="26" t="s">
        <v>1741</v>
      </c>
      <c r="E886" s="26" t="s">
        <v>1752</v>
      </c>
      <c r="F886" s="26" t="s">
        <v>11</v>
      </c>
      <c r="G886" s="26" t="s">
        <v>60</v>
      </c>
    </row>
    <row r="887" customHeight="1" spans="1:7">
      <c r="A887" s="7">
        <v>885</v>
      </c>
      <c r="B887" s="26" t="s">
        <v>1827</v>
      </c>
      <c r="C887" s="26" t="s">
        <v>1828</v>
      </c>
      <c r="D887" s="26" t="s">
        <v>1741</v>
      </c>
      <c r="E887" s="26" t="s">
        <v>1752</v>
      </c>
      <c r="F887" s="26" t="s">
        <v>11</v>
      </c>
      <c r="G887" s="26" t="s">
        <v>60</v>
      </c>
    </row>
    <row r="888" customHeight="1" spans="1:7">
      <c r="A888" s="7">
        <v>886</v>
      </c>
      <c r="B888" s="26" t="s">
        <v>1829</v>
      </c>
      <c r="C888" s="26" t="s">
        <v>1830</v>
      </c>
      <c r="D888" s="26" t="s">
        <v>1741</v>
      </c>
      <c r="E888" s="26" t="s">
        <v>1752</v>
      </c>
      <c r="F888" s="26" t="s">
        <v>11</v>
      </c>
      <c r="G888" s="26" t="s">
        <v>60</v>
      </c>
    </row>
    <row r="889" customHeight="1" spans="1:7">
      <c r="A889" s="7">
        <v>887</v>
      </c>
      <c r="B889" s="26" t="s">
        <v>1831</v>
      </c>
      <c r="C889" s="26" t="s">
        <v>1832</v>
      </c>
      <c r="D889" s="26">
        <v>2023</v>
      </c>
      <c r="E889" s="26" t="s">
        <v>1833</v>
      </c>
      <c r="F889" s="26" t="s">
        <v>11</v>
      </c>
      <c r="G889" s="26" t="s">
        <v>12</v>
      </c>
    </row>
    <row r="890" customHeight="1" spans="1:7">
      <c r="A890" s="7">
        <v>888</v>
      </c>
      <c r="B890" s="26" t="s">
        <v>1834</v>
      </c>
      <c r="C890" s="26" t="s">
        <v>1835</v>
      </c>
      <c r="D890" s="26">
        <v>2023</v>
      </c>
      <c r="E890" s="26" t="s">
        <v>1833</v>
      </c>
      <c r="F890" s="26" t="s">
        <v>11</v>
      </c>
      <c r="G890" s="26" t="s">
        <v>12</v>
      </c>
    </row>
    <row r="891" customHeight="1" spans="1:7">
      <c r="A891" s="7">
        <v>889</v>
      </c>
      <c r="B891" s="26" t="s">
        <v>1836</v>
      </c>
      <c r="C891" s="26" t="s">
        <v>1837</v>
      </c>
      <c r="D891" s="26">
        <v>2023</v>
      </c>
      <c r="E891" s="26" t="s">
        <v>1833</v>
      </c>
      <c r="F891" s="26" t="s">
        <v>11</v>
      </c>
      <c r="G891" s="26" t="s">
        <v>12</v>
      </c>
    </row>
    <row r="892" customHeight="1" spans="1:7">
      <c r="A892" s="7">
        <v>890</v>
      </c>
      <c r="B892" s="26" t="s">
        <v>1838</v>
      </c>
      <c r="C892" s="26" t="s">
        <v>1839</v>
      </c>
      <c r="D892" s="26">
        <v>2023</v>
      </c>
      <c r="E892" s="26" t="s">
        <v>1833</v>
      </c>
      <c r="F892" s="26" t="s">
        <v>11</v>
      </c>
      <c r="G892" s="26" t="s">
        <v>12</v>
      </c>
    </row>
    <row r="893" customHeight="1" spans="1:7">
      <c r="A893" s="7">
        <v>891</v>
      </c>
      <c r="B893" s="26" t="s">
        <v>1840</v>
      </c>
      <c r="C893" s="26" t="s">
        <v>1841</v>
      </c>
      <c r="D893" s="26">
        <v>2023</v>
      </c>
      <c r="E893" s="26" t="s">
        <v>1752</v>
      </c>
      <c r="F893" s="26" t="s">
        <v>11</v>
      </c>
      <c r="G893" s="26" t="s">
        <v>12</v>
      </c>
    </row>
    <row r="894" customHeight="1" spans="1:7">
      <c r="A894" s="7">
        <v>892</v>
      </c>
      <c r="B894" s="26" t="s">
        <v>1842</v>
      </c>
      <c r="C894" s="26" t="s">
        <v>1843</v>
      </c>
      <c r="D894" s="26">
        <v>2023</v>
      </c>
      <c r="E894" s="26" t="s">
        <v>1752</v>
      </c>
      <c r="F894" s="26" t="s">
        <v>11</v>
      </c>
      <c r="G894" s="26" t="s">
        <v>12</v>
      </c>
    </row>
    <row r="895" customHeight="1" spans="1:7">
      <c r="A895" s="7">
        <v>893</v>
      </c>
      <c r="B895" s="26" t="s">
        <v>1844</v>
      </c>
      <c r="C895" s="26" t="s">
        <v>1845</v>
      </c>
      <c r="D895" s="26">
        <v>2023</v>
      </c>
      <c r="E895" s="26" t="s">
        <v>1833</v>
      </c>
      <c r="F895" s="26" t="s">
        <v>11</v>
      </c>
      <c r="G895" s="26" t="s">
        <v>27</v>
      </c>
    </row>
    <row r="896" customHeight="1" spans="1:7">
      <c r="A896" s="7">
        <v>894</v>
      </c>
      <c r="B896" s="26" t="s">
        <v>1846</v>
      </c>
      <c r="C896" s="26" t="s">
        <v>1847</v>
      </c>
      <c r="D896" s="26">
        <v>2023</v>
      </c>
      <c r="E896" s="26" t="s">
        <v>1833</v>
      </c>
      <c r="F896" s="26" t="s">
        <v>11</v>
      </c>
      <c r="G896" s="26" t="s">
        <v>27</v>
      </c>
    </row>
    <row r="897" customHeight="1" spans="1:7">
      <c r="A897" s="7">
        <v>895</v>
      </c>
      <c r="B897" s="26" t="s">
        <v>1848</v>
      </c>
      <c r="C897" s="26" t="s">
        <v>1849</v>
      </c>
      <c r="D897" s="26">
        <v>2023</v>
      </c>
      <c r="E897" s="26" t="s">
        <v>1833</v>
      </c>
      <c r="F897" s="26" t="s">
        <v>11</v>
      </c>
      <c r="G897" s="26" t="s">
        <v>27</v>
      </c>
    </row>
    <row r="898" customHeight="1" spans="1:7">
      <c r="A898" s="7">
        <v>896</v>
      </c>
      <c r="B898" s="26" t="s">
        <v>1850</v>
      </c>
      <c r="C898" s="26" t="s">
        <v>1851</v>
      </c>
      <c r="D898" s="26">
        <v>2023</v>
      </c>
      <c r="E898" s="26" t="s">
        <v>1833</v>
      </c>
      <c r="F898" s="26" t="s">
        <v>11</v>
      </c>
      <c r="G898" s="26" t="s">
        <v>27</v>
      </c>
    </row>
    <row r="899" customHeight="1" spans="1:7">
      <c r="A899" s="7">
        <v>897</v>
      </c>
      <c r="B899" s="26" t="s">
        <v>1852</v>
      </c>
      <c r="C899" s="26" t="s">
        <v>1853</v>
      </c>
      <c r="D899" s="26">
        <v>2023</v>
      </c>
      <c r="E899" s="26" t="s">
        <v>1833</v>
      </c>
      <c r="F899" s="26" t="s">
        <v>11</v>
      </c>
      <c r="G899" s="26" t="s">
        <v>27</v>
      </c>
    </row>
    <row r="900" customHeight="1" spans="1:7">
      <c r="A900" s="7">
        <v>898</v>
      </c>
      <c r="B900" s="26" t="s">
        <v>1854</v>
      </c>
      <c r="C900" s="26" t="s">
        <v>1855</v>
      </c>
      <c r="D900" s="26">
        <v>2023</v>
      </c>
      <c r="E900" s="26" t="s">
        <v>1833</v>
      </c>
      <c r="F900" s="26" t="s">
        <v>11</v>
      </c>
      <c r="G900" s="26" t="s">
        <v>27</v>
      </c>
    </row>
    <row r="901" customHeight="1" spans="1:7">
      <c r="A901" s="7">
        <v>899</v>
      </c>
      <c r="B901" s="26" t="s">
        <v>1856</v>
      </c>
      <c r="C901" s="26" t="s">
        <v>1857</v>
      </c>
      <c r="D901" s="26">
        <v>2023</v>
      </c>
      <c r="E901" s="26" t="s">
        <v>1833</v>
      </c>
      <c r="F901" s="26" t="s">
        <v>11</v>
      </c>
      <c r="G901" s="26" t="s">
        <v>27</v>
      </c>
    </row>
    <row r="902" customHeight="1" spans="1:7">
      <c r="A902" s="7">
        <v>900</v>
      </c>
      <c r="B902" s="26" t="s">
        <v>1858</v>
      </c>
      <c r="C902" s="26" t="s">
        <v>1859</v>
      </c>
      <c r="D902" s="26">
        <v>2023</v>
      </c>
      <c r="E902" s="26" t="s">
        <v>1833</v>
      </c>
      <c r="F902" s="26" t="s">
        <v>11</v>
      </c>
      <c r="G902" s="26" t="s">
        <v>27</v>
      </c>
    </row>
    <row r="903" customHeight="1" spans="1:7">
      <c r="A903" s="7">
        <v>901</v>
      </c>
      <c r="B903" s="26" t="s">
        <v>1860</v>
      </c>
      <c r="C903" s="26" t="s">
        <v>1861</v>
      </c>
      <c r="D903" s="26">
        <v>2023</v>
      </c>
      <c r="E903" s="26" t="s">
        <v>1833</v>
      </c>
      <c r="F903" s="26" t="s">
        <v>11</v>
      </c>
      <c r="G903" s="26" t="s">
        <v>27</v>
      </c>
    </row>
    <row r="904" customHeight="1" spans="1:7">
      <c r="A904" s="7">
        <v>902</v>
      </c>
      <c r="B904" s="26" t="s">
        <v>1862</v>
      </c>
      <c r="C904" s="26" t="s">
        <v>1863</v>
      </c>
      <c r="D904" s="26">
        <v>2023</v>
      </c>
      <c r="E904" s="26" t="s">
        <v>1833</v>
      </c>
      <c r="F904" s="26" t="s">
        <v>11</v>
      </c>
      <c r="G904" s="26" t="s">
        <v>27</v>
      </c>
    </row>
    <row r="905" customHeight="1" spans="1:7">
      <c r="A905" s="7">
        <v>903</v>
      </c>
      <c r="B905" s="26" t="s">
        <v>1864</v>
      </c>
      <c r="C905" s="26" t="s">
        <v>1865</v>
      </c>
      <c r="D905" s="26">
        <v>2023</v>
      </c>
      <c r="E905" s="26" t="s">
        <v>1752</v>
      </c>
      <c r="F905" s="26" t="s">
        <v>11</v>
      </c>
      <c r="G905" s="26" t="s">
        <v>27</v>
      </c>
    </row>
    <row r="906" customHeight="1" spans="1:7">
      <c r="A906" s="7">
        <v>904</v>
      </c>
      <c r="B906" s="26" t="s">
        <v>1866</v>
      </c>
      <c r="C906" s="26" t="s">
        <v>1867</v>
      </c>
      <c r="D906" s="26">
        <v>2023</v>
      </c>
      <c r="E906" s="26" t="s">
        <v>1752</v>
      </c>
      <c r="F906" s="26" t="s">
        <v>11</v>
      </c>
      <c r="G906" s="26" t="s">
        <v>27</v>
      </c>
    </row>
    <row r="907" customHeight="1" spans="1:7">
      <c r="A907" s="7">
        <v>905</v>
      </c>
      <c r="B907" s="26" t="s">
        <v>1868</v>
      </c>
      <c r="C907" s="26" t="s">
        <v>1869</v>
      </c>
      <c r="D907" s="26">
        <v>2023</v>
      </c>
      <c r="E907" s="26" t="s">
        <v>1752</v>
      </c>
      <c r="F907" s="26" t="s">
        <v>11</v>
      </c>
      <c r="G907" s="26" t="s">
        <v>27</v>
      </c>
    </row>
    <row r="908" customHeight="1" spans="1:7">
      <c r="A908" s="7">
        <v>906</v>
      </c>
      <c r="B908" s="26" t="s">
        <v>1870</v>
      </c>
      <c r="C908" s="26" t="s">
        <v>1871</v>
      </c>
      <c r="D908" s="26">
        <v>2023</v>
      </c>
      <c r="E908" s="26" t="s">
        <v>1752</v>
      </c>
      <c r="F908" s="26" t="s">
        <v>11</v>
      </c>
      <c r="G908" s="26" t="s">
        <v>27</v>
      </c>
    </row>
    <row r="909" customHeight="1" spans="1:7">
      <c r="A909" s="7">
        <v>907</v>
      </c>
      <c r="B909" s="26" t="s">
        <v>1872</v>
      </c>
      <c r="C909" s="26" t="s">
        <v>1873</v>
      </c>
      <c r="D909" s="26">
        <v>2023</v>
      </c>
      <c r="E909" s="26" t="s">
        <v>1752</v>
      </c>
      <c r="F909" s="26" t="s">
        <v>11</v>
      </c>
      <c r="G909" s="26" t="s">
        <v>27</v>
      </c>
    </row>
    <row r="910" customHeight="1" spans="1:7">
      <c r="A910" s="7">
        <v>908</v>
      </c>
      <c r="B910" s="26" t="s">
        <v>1874</v>
      </c>
      <c r="C910" s="26" t="s">
        <v>1875</v>
      </c>
      <c r="D910" s="26">
        <v>2023</v>
      </c>
      <c r="E910" s="26" t="s">
        <v>1833</v>
      </c>
      <c r="F910" s="26" t="s">
        <v>11</v>
      </c>
      <c r="G910" s="26" t="s">
        <v>60</v>
      </c>
    </row>
    <row r="911" customHeight="1" spans="1:7">
      <c r="A911" s="7">
        <v>909</v>
      </c>
      <c r="B911" s="26" t="s">
        <v>1876</v>
      </c>
      <c r="C911" s="26" t="s">
        <v>1877</v>
      </c>
      <c r="D911" s="26">
        <v>2023</v>
      </c>
      <c r="E911" s="26" t="s">
        <v>1833</v>
      </c>
      <c r="F911" s="26" t="s">
        <v>11</v>
      </c>
      <c r="G911" s="26" t="s">
        <v>60</v>
      </c>
    </row>
    <row r="912" customHeight="1" spans="1:7">
      <c r="A912" s="7">
        <v>910</v>
      </c>
      <c r="B912" s="26" t="s">
        <v>1878</v>
      </c>
      <c r="C912" s="26" t="s">
        <v>1879</v>
      </c>
      <c r="D912" s="26">
        <v>2023</v>
      </c>
      <c r="E912" s="26" t="s">
        <v>1833</v>
      </c>
      <c r="F912" s="26" t="s">
        <v>11</v>
      </c>
      <c r="G912" s="26" t="s">
        <v>60</v>
      </c>
    </row>
    <row r="913" customHeight="1" spans="1:7">
      <c r="A913" s="7">
        <v>911</v>
      </c>
      <c r="B913" s="26" t="s">
        <v>1880</v>
      </c>
      <c r="C913" s="26" t="s">
        <v>1881</v>
      </c>
      <c r="D913" s="26">
        <v>2023</v>
      </c>
      <c r="E913" s="26" t="s">
        <v>1833</v>
      </c>
      <c r="F913" s="26" t="s">
        <v>11</v>
      </c>
      <c r="G913" s="26" t="s">
        <v>60</v>
      </c>
    </row>
    <row r="914" customHeight="1" spans="1:7">
      <c r="A914" s="7">
        <v>912</v>
      </c>
      <c r="B914" s="26" t="s">
        <v>1882</v>
      </c>
      <c r="C914" s="26" t="s">
        <v>1883</v>
      </c>
      <c r="D914" s="26">
        <v>2023</v>
      </c>
      <c r="E914" s="26" t="s">
        <v>1833</v>
      </c>
      <c r="F914" s="26" t="s">
        <v>11</v>
      </c>
      <c r="G914" s="26" t="s">
        <v>60</v>
      </c>
    </row>
    <row r="915" customHeight="1" spans="1:7">
      <c r="A915" s="7">
        <v>913</v>
      </c>
      <c r="B915" s="26" t="s">
        <v>1884</v>
      </c>
      <c r="C915" s="26" t="s">
        <v>1885</v>
      </c>
      <c r="D915" s="26">
        <v>2023</v>
      </c>
      <c r="E915" s="26" t="s">
        <v>1833</v>
      </c>
      <c r="F915" s="26" t="s">
        <v>11</v>
      </c>
      <c r="G915" s="26" t="s">
        <v>60</v>
      </c>
    </row>
    <row r="916" customHeight="1" spans="1:7">
      <c r="A916" s="7">
        <v>914</v>
      </c>
      <c r="B916" s="26" t="s">
        <v>1886</v>
      </c>
      <c r="C916" s="26" t="s">
        <v>1887</v>
      </c>
      <c r="D916" s="26">
        <v>2023</v>
      </c>
      <c r="E916" s="26" t="s">
        <v>1833</v>
      </c>
      <c r="F916" s="26" t="s">
        <v>11</v>
      </c>
      <c r="G916" s="26" t="s">
        <v>60</v>
      </c>
    </row>
    <row r="917" customHeight="1" spans="1:7">
      <c r="A917" s="7">
        <v>915</v>
      </c>
      <c r="B917" s="26" t="s">
        <v>1888</v>
      </c>
      <c r="C917" s="26" t="s">
        <v>1889</v>
      </c>
      <c r="D917" s="26">
        <v>2023</v>
      </c>
      <c r="E917" s="26" t="s">
        <v>1833</v>
      </c>
      <c r="F917" s="26" t="s">
        <v>11</v>
      </c>
      <c r="G917" s="26" t="s">
        <v>60</v>
      </c>
    </row>
    <row r="918" customHeight="1" spans="1:7">
      <c r="A918" s="7">
        <v>916</v>
      </c>
      <c r="B918" s="26" t="s">
        <v>1890</v>
      </c>
      <c r="C918" s="26" t="s">
        <v>1891</v>
      </c>
      <c r="D918" s="26">
        <v>2023</v>
      </c>
      <c r="E918" s="26" t="s">
        <v>1833</v>
      </c>
      <c r="F918" s="26" t="s">
        <v>11</v>
      </c>
      <c r="G918" s="26" t="s">
        <v>60</v>
      </c>
    </row>
    <row r="919" customHeight="1" spans="1:7">
      <c r="A919" s="7">
        <v>917</v>
      </c>
      <c r="B919" s="26" t="s">
        <v>1892</v>
      </c>
      <c r="C919" s="26" t="s">
        <v>1893</v>
      </c>
      <c r="D919" s="26">
        <v>2023</v>
      </c>
      <c r="E919" s="26" t="s">
        <v>1833</v>
      </c>
      <c r="F919" s="26" t="s">
        <v>11</v>
      </c>
      <c r="G919" s="26" t="s">
        <v>60</v>
      </c>
    </row>
    <row r="920" customHeight="1" spans="1:7">
      <c r="A920" s="7">
        <v>918</v>
      </c>
      <c r="B920" s="26" t="s">
        <v>1894</v>
      </c>
      <c r="C920" s="26" t="s">
        <v>1895</v>
      </c>
      <c r="D920" s="26">
        <v>2023</v>
      </c>
      <c r="E920" s="26" t="s">
        <v>1833</v>
      </c>
      <c r="F920" s="26" t="s">
        <v>11</v>
      </c>
      <c r="G920" s="26" t="s">
        <v>60</v>
      </c>
    </row>
    <row r="921" customHeight="1" spans="1:7">
      <c r="A921" s="7">
        <v>919</v>
      </c>
      <c r="B921" s="26" t="s">
        <v>1896</v>
      </c>
      <c r="C921" s="26" t="s">
        <v>1897</v>
      </c>
      <c r="D921" s="26">
        <v>2023</v>
      </c>
      <c r="E921" s="26" t="s">
        <v>1833</v>
      </c>
      <c r="F921" s="26" t="s">
        <v>11</v>
      </c>
      <c r="G921" s="26" t="s">
        <v>60</v>
      </c>
    </row>
    <row r="922" customHeight="1" spans="1:7">
      <c r="A922" s="7">
        <v>920</v>
      </c>
      <c r="B922" s="26" t="s">
        <v>1898</v>
      </c>
      <c r="C922" s="26" t="s">
        <v>1899</v>
      </c>
      <c r="D922" s="26">
        <v>2023</v>
      </c>
      <c r="E922" s="26" t="s">
        <v>1752</v>
      </c>
      <c r="F922" s="26" t="s">
        <v>11</v>
      </c>
      <c r="G922" s="26" t="s">
        <v>60</v>
      </c>
    </row>
    <row r="923" customHeight="1" spans="1:7">
      <c r="A923" s="7">
        <v>921</v>
      </c>
      <c r="B923" s="26" t="s">
        <v>1900</v>
      </c>
      <c r="C923" s="26" t="s">
        <v>1901</v>
      </c>
      <c r="D923" s="26">
        <v>2023</v>
      </c>
      <c r="E923" s="26" t="s">
        <v>1752</v>
      </c>
      <c r="F923" s="26" t="s">
        <v>11</v>
      </c>
      <c r="G923" s="26" t="s">
        <v>60</v>
      </c>
    </row>
    <row r="924" customHeight="1" spans="1:7">
      <c r="A924" s="7">
        <v>922</v>
      </c>
      <c r="B924" s="26" t="s">
        <v>1902</v>
      </c>
      <c r="C924" s="26" t="s">
        <v>1903</v>
      </c>
      <c r="D924" s="26">
        <v>2023</v>
      </c>
      <c r="E924" s="26" t="s">
        <v>1752</v>
      </c>
      <c r="F924" s="26" t="s">
        <v>11</v>
      </c>
      <c r="G924" s="26" t="s">
        <v>60</v>
      </c>
    </row>
    <row r="925" customHeight="1" spans="1:7">
      <c r="A925" s="7">
        <v>923</v>
      </c>
      <c r="B925" s="26" t="s">
        <v>1904</v>
      </c>
      <c r="C925" s="26" t="s">
        <v>1905</v>
      </c>
      <c r="D925" s="26">
        <v>2023</v>
      </c>
      <c r="E925" s="26" t="s">
        <v>1752</v>
      </c>
      <c r="F925" s="26" t="s">
        <v>11</v>
      </c>
      <c r="G925" s="26" t="s">
        <v>60</v>
      </c>
    </row>
    <row r="926" customHeight="1" spans="1:7">
      <c r="A926" s="7">
        <v>924</v>
      </c>
      <c r="B926" s="26" t="s">
        <v>1906</v>
      </c>
      <c r="C926" s="26" t="s">
        <v>1907</v>
      </c>
      <c r="D926" s="26">
        <v>2023</v>
      </c>
      <c r="E926" s="26" t="s">
        <v>1752</v>
      </c>
      <c r="F926" s="26" t="s">
        <v>11</v>
      </c>
      <c r="G926" s="26" t="s">
        <v>60</v>
      </c>
    </row>
    <row r="927" customHeight="1" spans="1:7">
      <c r="A927" s="7">
        <v>925</v>
      </c>
      <c r="B927" s="26" t="s">
        <v>1908</v>
      </c>
      <c r="C927" s="26" t="s">
        <v>1909</v>
      </c>
      <c r="D927" s="26">
        <v>2023</v>
      </c>
      <c r="E927" s="26" t="s">
        <v>1752</v>
      </c>
      <c r="F927" s="26" t="s">
        <v>11</v>
      </c>
      <c r="G927" s="26" t="s">
        <v>60</v>
      </c>
    </row>
    <row r="928" customHeight="1" spans="1:7">
      <c r="A928" s="7">
        <v>926</v>
      </c>
      <c r="B928" s="26" t="s">
        <v>1910</v>
      </c>
      <c r="C928" s="26" t="s">
        <v>1911</v>
      </c>
      <c r="D928" s="26">
        <v>2023</v>
      </c>
      <c r="E928" s="26" t="s">
        <v>1752</v>
      </c>
      <c r="F928" s="26" t="s">
        <v>11</v>
      </c>
      <c r="G928" s="26" t="s">
        <v>60</v>
      </c>
    </row>
    <row r="929" customHeight="1" spans="1:7">
      <c r="A929" s="7">
        <v>927</v>
      </c>
      <c r="B929" s="26" t="s">
        <v>1912</v>
      </c>
      <c r="C929" s="26" t="s">
        <v>1913</v>
      </c>
      <c r="D929" s="26" t="s">
        <v>1702</v>
      </c>
      <c r="E929" s="26" t="s">
        <v>1590</v>
      </c>
      <c r="F929" s="26" t="s">
        <v>11</v>
      </c>
      <c r="G929" s="26" t="s">
        <v>12</v>
      </c>
    </row>
    <row r="930" customHeight="1" spans="1:7">
      <c r="A930" s="7">
        <v>928</v>
      </c>
      <c r="B930" s="26" t="s">
        <v>1914</v>
      </c>
      <c r="C930" s="26" t="s">
        <v>1915</v>
      </c>
      <c r="D930" s="26">
        <v>2024</v>
      </c>
      <c r="E930" s="26" t="s">
        <v>1590</v>
      </c>
      <c r="F930" s="26" t="s">
        <v>11</v>
      </c>
      <c r="G930" s="26" t="s">
        <v>12</v>
      </c>
    </row>
    <row r="931" customHeight="1" spans="1:7">
      <c r="A931" s="7">
        <v>929</v>
      </c>
      <c r="B931" s="26" t="s">
        <v>1916</v>
      </c>
      <c r="C931" s="26" t="s">
        <v>1917</v>
      </c>
      <c r="D931" s="26">
        <v>2024</v>
      </c>
      <c r="E931" s="26" t="s">
        <v>1598</v>
      </c>
      <c r="F931" s="26" t="s">
        <v>11</v>
      </c>
      <c r="G931" s="26" t="s">
        <v>12</v>
      </c>
    </row>
    <row r="932" customHeight="1" spans="1:7">
      <c r="A932" s="7">
        <v>930</v>
      </c>
      <c r="B932" s="26" t="s">
        <v>1918</v>
      </c>
      <c r="C932" s="26" t="s">
        <v>1919</v>
      </c>
      <c r="D932" s="26">
        <v>2024</v>
      </c>
      <c r="E932" s="26" t="s">
        <v>1920</v>
      </c>
      <c r="F932" s="26" t="s">
        <v>11</v>
      </c>
      <c r="G932" s="26" t="s">
        <v>12</v>
      </c>
    </row>
    <row r="933" customHeight="1" spans="1:7">
      <c r="A933" s="7">
        <v>931</v>
      </c>
      <c r="B933" s="26" t="s">
        <v>1921</v>
      </c>
      <c r="C933" s="26" t="s">
        <v>1922</v>
      </c>
      <c r="D933" s="26">
        <v>2024</v>
      </c>
      <c r="E933" s="26" t="s">
        <v>1595</v>
      </c>
      <c r="F933" s="26" t="s">
        <v>11</v>
      </c>
      <c r="G933" s="26" t="s">
        <v>12</v>
      </c>
    </row>
    <row r="934" customHeight="1" spans="1:7">
      <c r="A934" s="7">
        <v>932</v>
      </c>
      <c r="B934" s="26" t="s">
        <v>1923</v>
      </c>
      <c r="C934" s="26" t="s">
        <v>1924</v>
      </c>
      <c r="D934" s="26">
        <v>2024</v>
      </c>
      <c r="E934" s="26" t="s">
        <v>1595</v>
      </c>
      <c r="F934" s="26" t="s">
        <v>11</v>
      </c>
      <c r="G934" s="26" t="s">
        <v>12</v>
      </c>
    </row>
    <row r="935" customHeight="1" spans="1:7">
      <c r="A935" s="7">
        <v>933</v>
      </c>
      <c r="B935" s="26" t="s">
        <v>1925</v>
      </c>
      <c r="C935" s="26" t="s">
        <v>1926</v>
      </c>
      <c r="D935" s="26">
        <v>2024</v>
      </c>
      <c r="E935" s="26" t="s">
        <v>1590</v>
      </c>
      <c r="F935" s="26" t="s">
        <v>11</v>
      </c>
      <c r="G935" s="26" t="s">
        <v>27</v>
      </c>
    </row>
    <row r="936" customHeight="1" spans="1:7">
      <c r="A936" s="7">
        <v>934</v>
      </c>
      <c r="B936" s="26" t="s">
        <v>1927</v>
      </c>
      <c r="C936" s="26" t="s">
        <v>1928</v>
      </c>
      <c r="D936" s="26">
        <v>2024</v>
      </c>
      <c r="E936" s="26" t="s">
        <v>1590</v>
      </c>
      <c r="F936" s="26" t="s">
        <v>11</v>
      </c>
      <c r="G936" s="26" t="s">
        <v>27</v>
      </c>
    </row>
    <row r="937" customHeight="1" spans="1:7">
      <c r="A937" s="7">
        <v>935</v>
      </c>
      <c r="B937" s="26" t="s">
        <v>1929</v>
      </c>
      <c r="C937" s="26" t="s">
        <v>1930</v>
      </c>
      <c r="D937" s="26">
        <v>2024</v>
      </c>
      <c r="E937" s="26" t="s">
        <v>1590</v>
      </c>
      <c r="F937" s="26" t="s">
        <v>11</v>
      </c>
      <c r="G937" s="26" t="s">
        <v>27</v>
      </c>
    </row>
    <row r="938" customHeight="1" spans="1:7">
      <c r="A938" s="7">
        <v>936</v>
      </c>
      <c r="B938" s="26" t="s">
        <v>1931</v>
      </c>
      <c r="C938" s="26" t="s">
        <v>1932</v>
      </c>
      <c r="D938" s="26">
        <v>2024</v>
      </c>
      <c r="E938" s="26" t="s">
        <v>1590</v>
      </c>
      <c r="F938" s="26" t="s">
        <v>11</v>
      </c>
      <c r="G938" s="26" t="s">
        <v>27</v>
      </c>
    </row>
    <row r="939" customHeight="1" spans="1:7">
      <c r="A939" s="7">
        <v>937</v>
      </c>
      <c r="B939" s="26" t="s">
        <v>1933</v>
      </c>
      <c r="C939" s="26" t="s">
        <v>1934</v>
      </c>
      <c r="D939" s="26">
        <v>2024</v>
      </c>
      <c r="E939" s="26" t="s">
        <v>1590</v>
      </c>
      <c r="F939" s="26" t="s">
        <v>11</v>
      </c>
      <c r="G939" s="26" t="s">
        <v>27</v>
      </c>
    </row>
    <row r="940" customHeight="1" spans="1:7">
      <c r="A940" s="7">
        <v>938</v>
      </c>
      <c r="B940" s="26" t="s">
        <v>1935</v>
      </c>
      <c r="C940" s="26" t="s">
        <v>1936</v>
      </c>
      <c r="D940" s="26">
        <v>2024</v>
      </c>
      <c r="E940" s="26" t="s">
        <v>1595</v>
      </c>
      <c r="F940" s="26" t="s">
        <v>11</v>
      </c>
      <c r="G940" s="26" t="s">
        <v>27</v>
      </c>
    </row>
    <row r="941" customHeight="1" spans="1:7">
      <c r="A941" s="7">
        <v>939</v>
      </c>
      <c r="B941" s="26" t="s">
        <v>1937</v>
      </c>
      <c r="C941" s="26" t="s">
        <v>1938</v>
      </c>
      <c r="D941" s="26">
        <v>2024</v>
      </c>
      <c r="E941" s="26" t="s">
        <v>1595</v>
      </c>
      <c r="F941" s="26" t="s">
        <v>11</v>
      </c>
      <c r="G941" s="26" t="s">
        <v>27</v>
      </c>
    </row>
    <row r="942" customHeight="1" spans="1:7">
      <c r="A942" s="7">
        <v>940</v>
      </c>
      <c r="B942" s="26" t="s">
        <v>1939</v>
      </c>
      <c r="C942" s="26" t="s">
        <v>1940</v>
      </c>
      <c r="D942" s="26">
        <v>2024</v>
      </c>
      <c r="E942" s="26" t="s">
        <v>1595</v>
      </c>
      <c r="F942" s="26" t="s">
        <v>11</v>
      </c>
      <c r="G942" s="26" t="s">
        <v>27</v>
      </c>
    </row>
    <row r="943" customHeight="1" spans="1:7">
      <c r="A943" s="7">
        <v>941</v>
      </c>
      <c r="B943" s="26" t="s">
        <v>1941</v>
      </c>
      <c r="C943" s="26" t="s">
        <v>1942</v>
      </c>
      <c r="D943" s="26">
        <v>2024</v>
      </c>
      <c r="E943" s="26" t="s">
        <v>1595</v>
      </c>
      <c r="F943" s="26" t="s">
        <v>11</v>
      </c>
      <c r="G943" s="26" t="s">
        <v>27</v>
      </c>
    </row>
    <row r="944" customHeight="1" spans="1:7">
      <c r="A944" s="7">
        <v>942</v>
      </c>
      <c r="B944" s="26" t="s">
        <v>1943</v>
      </c>
      <c r="C944" s="26" t="s">
        <v>1944</v>
      </c>
      <c r="D944" s="26">
        <v>2024</v>
      </c>
      <c r="E944" s="26" t="s">
        <v>1598</v>
      </c>
      <c r="F944" s="26" t="s">
        <v>11</v>
      </c>
      <c r="G944" s="26" t="s">
        <v>27</v>
      </c>
    </row>
    <row r="945" customHeight="1" spans="1:7">
      <c r="A945" s="7">
        <v>943</v>
      </c>
      <c r="B945" s="26" t="s">
        <v>1945</v>
      </c>
      <c r="C945" s="26" t="s">
        <v>1946</v>
      </c>
      <c r="D945" s="26">
        <v>2024</v>
      </c>
      <c r="E945" s="26" t="s">
        <v>1598</v>
      </c>
      <c r="F945" s="26" t="s">
        <v>11</v>
      </c>
      <c r="G945" s="26" t="s">
        <v>27</v>
      </c>
    </row>
    <row r="946" customHeight="1" spans="1:7">
      <c r="A946" s="7">
        <v>944</v>
      </c>
      <c r="B946" s="26" t="s">
        <v>1947</v>
      </c>
      <c r="C946" s="26" t="s">
        <v>1948</v>
      </c>
      <c r="D946" s="26">
        <v>2024</v>
      </c>
      <c r="E946" s="26" t="s">
        <v>1598</v>
      </c>
      <c r="F946" s="26" t="s">
        <v>11</v>
      </c>
      <c r="G946" s="26" t="s">
        <v>27</v>
      </c>
    </row>
    <row r="947" customHeight="1" spans="1:7">
      <c r="A947" s="7">
        <v>945</v>
      </c>
      <c r="B947" s="26" t="s">
        <v>1949</v>
      </c>
      <c r="C947" s="26" t="s">
        <v>1950</v>
      </c>
      <c r="D947" s="26">
        <v>2024</v>
      </c>
      <c r="E947" s="26" t="s">
        <v>1920</v>
      </c>
      <c r="F947" s="26" t="s">
        <v>11</v>
      </c>
      <c r="G947" s="26" t="s">
        <v>27</v>
      </c>
    </row>
    <row r="948" customHeight="1" spans="1:7">
      <c r="A948" s="7">
        <v>946</v>
      </c>
      <c r="B948" s="26" t="s">
        <v>1951</v>
      </c>
      <c r="C948" s="26" t="s">
        <v>1952</v>
      </c>
      <c r="D948" s="26">
        <v>2024</v>
      </c>
      <c r="E948" s="26" t="s">
        <v>1920</v>
      </c>
      <c r="F948" s="26" t="s">
        <v>11</v>
      </c>
      <c r="G948" s="26" t="s">
        <v>27</v>
      </c>
    </row>
    <row r="949" customHeight="1" spans="1:7">
      <c r="A949" s="7">
        <v>947</v>
      </c>
      <c r="B949" s="26" t="s">
        <v>1953</v>
      </c>
      <c r="C949" s="26" t="s">
        <v>1954</v>
      </c>
      <c r="D949" s="26">
        <v>2024</v>
      </c>
      <c r="E949" s="26" t="s">
        <v>1920</v>
      </c>
      <c r="F949" s="26" t="s">
        <v>11</v>
      </c>
      <c r="G949" s="26" t="s">
        <v>27</v>
      </c>
    </row>
    <row r="950" customHeight="1" spans="1:7">
      <c r="A950" s="7">
        <v>948</v>
      </c>
      <c r="B950" s="26" t="s">
        <v>1955</v>
      </c>
      <c r="C950" s="26" t="s">
        <v>1956</v>
      </c>
      <c r="D950" s="26">
        <v>2024</v>
      </c>
      <c r="E950" s="26" t="s">
        <v>1590</v>
      </c>
      <c r="F950" s="26" t="s">
        <v>11</v>
      </c>
      <c r="G950" s="26" t="s">
        <v>60</v>
      </c>
    </row>
    <row r="951" customHeight="1" spans="1:7">
      <c r="A951" s="7">
        <v>949</v>
      </c>
      <c r="B951" s="26" t="s">
        <v>1957</v>
      </c>
      <c r="C951" s="26" t="s">
        <v>1958</v>
      </c>
      <c r="D951" s="26">
        <v>2024</v>
      </c>
      <c r="E951" s="26" t="s">
        <v>1590</v>
      </c>
      <c r="F951" s="26" t="s">
        <v>11</v>
      </c>
      <c r="G951" s="26" t="s">
        <v>60</v>
      </c>
    </row>
    <row r="952" customHeight="1" spans="1:7">
      <c r="A952" s="7">
        <v>950</v>
      </c>
      <c r="B952" s="26" t="s">
        <v>1959</v>
      </c>
      <c r="C952" s="26" t="s">
        <v>1960</v>
      </c>
      <c r="D952" s="26">
        <v>2024</v>
      </c>
      <c r="E952" s="26" t="s">
        <v>1590</v>
      </c>
      <c r="F952" s="26" t="s">
        <v>11</v>
      </c>
      <c r="G952" s="26" t="s">
        <v>60</v>
      </c>
    </row>
    <row r="953" customHeight="1" spans="1:7">
      <c r="A953" s="7">
        <v>951</v>
      </c>
      <c r="B953" s="26" t="s">
        <v>1961</v>
      </c>
      <c r="C953" s="26" t="s">
        <v>1962</v>
      </c>
      <c r="D953" s="26">
        <v>2024</v>
      </c>
      <c r="E953" s="26" t="s">
        <v>1590</v>
      </c>
      <c r="F953" s="26" t="s">
        <v>11</v>
      </c>
      <c r="G953" s="26" t="s">
        <v>60</v>
      </c>
    </row>
    <row r="954" customHeight="1" spans="1:7">
      <c r="A954" s="7">
        <v>952</v>
      </c>
      <c r="B954" s="26" t="s">
        <v>1963</v>
      </c>
      <c r="C954" s="26" t="s">
        <v>1964</v>
      </c>
      <c r="D954" s="26">
        <v>2024</v>
      </c>
      <c r="E954" s="26" t="s">
        <v>1590</v>
      </c>
      <c r="F954" s="26" t="s">
        <v>11</v>
      </c>
      <c r="G954" s="26" t="s">
        <v>60</v>
      </c>
    </row>
    <row r="955" customHeight="1" spans="1:7">
      <c r="A955" s="7">
        <v>953</v>
      </c>
      <c r="B955" s="26" t="s">
        <v>1965</v>
      </c>
      <c r="C955" s="26" t="s">
        <v>1966</v>
      </c>
      <c r="D955" s="26">
        <v>2024</v>
      </c>
      <c r="E955" s="26" t="s">
        <v>1590</v>
      </c>
      <c r="F955" s="26" t="s">
        <v>11</v>
      </c>
      <c r="G955" s="26" t="s">
        <v>60</v>
      </c>
    </row>
    <row r="956" customHeight="1" spans="1:7">
      <c r="A956" s="7">
        <v>954</v>
      </c>
      <c r="B956" s="26" t="s">
        <v>1967</v>
      </c>
      <c r="C956" s="26" t="s">
        <v>1968</v>
      </c>
      <c r="D956" s="26">
        <v>2024</v>
      </c>
      <c r="E956" s="26" t="s">
        <v>1590</v>
      </c>
      <c r="F956" s="26" t="s">
        <v>11</v>
      </c>
      <c r="G956" s="26" t="s">
        <v>60</v>
      </c>
    </row>
    <row r="957" customHeight="1" spans="1:7">
      <c r="A957" s="7">
        <v>955</v>
      </c>
      <c r="B957" s="26" t="s">
        <v>1969</v>
      </c>
      <c r="C957" s="26" t="s">
        <v>1970</v>
      </c>
      <c r="D957" s="26">
        <v>2024</v>
      </c>
      <c r="E957" s="26" t="s">
        <v>1595</v>
      </c>
      <c r="F957" s="26" t="s">
        <v>11</v>
      </c>
      <c r="G957" s="26" t="s">
        <v>60</v>
      </c>
    </row>
    <row r="958" customHeight="1" spans="1:7">
      <c r="A958" s="7">
        <v>956</v>
      </c>
      <c r="B958" s="26" t="s">
        <v>1971</v>
      </c>
      <c r="C958" s="26" t="s">
        <v>1972</v>
      </c>
      <c r="D958" s="26">
        <v>2024</v>
      </c>
      <c r="E958" s="26" t="s">
        <v>1595</v>
      </c>
      <c r="F958" s="26" t="s">
        <v>11</v>
      </c>
      <c r="G958" s="26" t="s">
        <v>60</v>
      </c>
    </row>
    <row r="959" customHeight="1" spans="1:7">
      <c r="A959" s="7">
        <v>957</v>
      </c>
      <c r="B959" s="26" t="s">
        <v>1973</v>
      </c>
      <c r="C959" s="26" t="s">
        <v>1974</v>
      </c>
      <c r="D959" s="26">
        <v>2024</v>
      </c>
      <c r="E959" s="26" t="s">
        <v>1595</v>
      </c>
      <c r="F959" s="26" t="s">
        <v>11</v>
      </c>
      <c r="G959" s="26" t="s">
        <v>60</v>
      </c>
    </row>
    <row r="960" customHeight="1" spans="1:7">
      <c r="A960" s="7">
        <v>958</v>
      </c>
      <c r="B960" s="26" t="s">
        <v>1975</v>
      </c>
      <c r="C960" s="26" t="s">
        <v>1976</v>
      </c>
      <c r="D960" s="26">
        <v>2024</v>
      </c>
      <c r="E960" s="26" t="s">
        <v>1595</v>
      </c>
      <c r="F960" s="26" t="s">
        <v>11</v>
      </c>
      <c r="G960" s="26" t="s">
        <v>60</v>
      </c>
    </row>
    <row r="961" customHeight="1" spans="1:7">
      <c r="A961" s="7">
        <v>959</v>
      </c>
      <c r="B961" s="26" t="s">
        <v>1977</v>
      </c>
      <c r="C961" s="26" t="s">
        <v>1978</v>
      </c>
      <c r="D961" s="26">
        <v>2024</v>
      </c>
      <c r="E961" s="26" t="s">
        <v>1595</v>
      </c>
      <c r="F961" s="26" t="s">
        <v>11</v>
      </c>
      <c r="G961" s="26" t="s">
        <v>60</v>
      </c>
    </row>
    <row r="962" customHeight="1" spans="1:7">
      <c r="A962" s="7">
        <v>960</v>
      </c>
      <c r="B962" s="26" t="s">
        <v>1979</v>
      </c>
      <c r="C962" s="26" t="s">
        <v>1980</v>
      </c>
      <c r="D962" s="26">
        <v>2024</v>
      </c>
      <c r="E962" s="26" t="s">
        <v>1595</v>
      </c>
      <c r="F962" s="26" t="s">
        <v>11</v>
      </c>
      <c r="G962" s="26" t="s">
        <v>60</v>
      </c>
    </row>
    <row r="963" customHeight="1" spans="1:7">
      <c r="A963" s="7">
        <v>961</v>
      </c>
      <c r="B963" s="26" t="s">
        <v>1981</v>
      </c>
      <c r="C963" s="26" t="s">
        <v>1982</v>
      </c>
      <c r="D963" s="26">
        <v>2024</v>
      </c>
      <c r="E963" s="26" t="s">
        <v>1598</v>
      </c>
      <c r="F963" s="26" t="s">
        <v>11</v>
      </c>
      <c r="G963" s="26" t="s">
        <v>60</v>
      </c>
    </row>
    <row r="964" customHeight="1" spans="1:7">
      <c r="A964" s="7">
        <v>962</v>
      </c>
      <c r="B964" s="26" t="s">
        <v>1983</v>
      </c>
      <c r="C964" s="26" t="s">
        <v>1984</v>
      </c>
      <c r="D964" s="26">
        <v>2024</v>
      </c>
      <c r="E964" s="26" t="s">
        <v>1598</v>
      </c>
      <c r="F964" s="26" t="s">
        <v>11</v>
      </c>
      <c r="G964" s="26" t="s">
        <v>60</v>
      </c>
    </row>
    <row r="965" customHeight="1" spans="1:7">
      <c r="A965" s="7">
        <v>963</v>
      </c>
      <c r="B965" s="26" t="s">
        <v>1985</v>
      </c>
      <c r="C965" s="26" t="s">
        <v>1986</v>
      </c>
      <c r="D965" s="26">
        <v>2024</v>
      </c>
      <c r="E965" s="26" t="s">
        <v>1598</v>
      </c>
      <c r="F965" s="26" t="s">
        <v>11</v>
      </c>
      <c r="G965" s="26" t="s">
        <v>60</v>
      </c>
    </row>
    <row r="966" customHeight="1" spans="1:7">
      <c r="A966" s="7">
        <v>964</v>
      </c>
      <c r="B966" s="26" t="s">
        <v>1987</v>
      </c>
      <c r="C966" s="26" t="s">
        <v>1988</v>
      </c>
      <c r="D966" s="26">
        <v>2024</v>
      </c>
      <c r="E966" s="26" t="s">
        <v>1598</v>
      </c>
      <c r="F966" s="26" t="s">
        <v>11</v>
      </c>
      <c r="G966" s="26" t="s">
        <v>60</v>
      </c>
    </row>
    <row r="967" customHeight="1" spans="1:7">
      <c r="A967" s="7">
        <v>965</v>
      </c>
      <c r="B967" s="26" t="s">
        <v>1989</v>
      </c>
      <c r="C967" s="26" t="s">
        <v>1990</v>
      </c>
      <c r="D967" s="26">
        <v>2024</v>
      </c>
      <c r="E967" s="26" t="s">
        <v>1920</v>
      </c>
      <c r="F967" s="26" t="s">
        <v>11</v>
      </c>
      <c r="G967" s="26" t="s">
        <v>60</v>
      </c>
    </row>
    <row r="968" customHeight="1" spans="1:7">
      <c r="A968" s="7">
        <v>966</v>
      </c>
      <c r="B968" s="26" t="s">
        <v>1991</v>
      </c>
      <c r="C968" s="26" t="s">
        <v>1992</v>
      </c>
      <c r="D968" s="26">
        <v>2024</v>
      </c>
      <c r="E968" s="26" t="s">
        <v>1920</v>
      </c>
      <c r="F968" s="26" t="s">
        <v>11</v>
      </c>
      <c r="G968" s="26" t="s">
        <v>60</v>
      </c>
    </row>
    <row r="969" customHeight="1" spans="1:7">
      <c r="A969" s="7">
        <v>967</v>
      </c>
      <c r="B969" s="26" t="s">
        <v>1993</v>
      </c>
      <c r="C969" s="26" t="s">
        <v>1994</v>
      </c>
      <c r="D969" s="26">
        <v>2024</v>
      </c>
      <c r="E969" s="26" t="s">
        <v>1920</v>
      </c>
      <c r="F969" s="26" t="s">
        <v>11</v>
      </c>
      <c r="G969" s="26" t="s">
        <v>60</v>
      </c>
    </row>
    <row r="970" customHeight="1" spans="1:7">
      <c r="A970" s="7">
        <v>968</v>
      </c>
      <c r="B970" s="26" t="s">
        <v>1995</v>
      </c>
      <c r="C970" s="26" t="s">
        <v>1996</v>
      </c>
      <c r="D970" s="26">
        <v>2024</v>
      </c>
      <c r="E970" s="26" t="s">
        <v>1920</v>
      </c>
      <c r="F970" s="26" t="s">
        <v>11</v>
      </c>
      <c r="G970" s="26" t="s">
        <v>60</v>
      </c>
    </row>
    <row r="971" customHeight="1" spans="1:7">
      <c r="A971" s="7">
        <v>969</v>
      </c>
      <c r="B971" s="26" t="s">
        <v>1997</v>
      </c>
      <c r="C971" s="26" t="s">
        <v>1998</v>
      </c>
      <c r="D971" s="26">
        <v>2024</v>
      </c>
      <c r="E971" s="26" t="s">
        <v>1920</v>
      </c>
      <c r="F971" s="26" t="s">
        <v>11</v>
      </c>
      <c r="G971" s="26" t="s">
        <v>60</v>
      </c>
    </row>
    <row r="972" customHeight="1" spans="1:7">
      <c r="A972" s="7">
        <v>970</v>
      </c>
      <c r="B972" s="26" t="s">
        <v>1999</v>
      </c>
      <c r="C972" s="26" t="s">
        <v>2000</v>
      </c>
      <c r="D972" s="26" t="s">
        <v>1741</v>
      </c>
      <c r="E972" s="26" t="s">
        <v>1658</v>
      </c>
      <c r="F972" s="26" t="s">
        <v>11</v>
      </c>
      <c r="G972" s="26" t="s">
        <v>12</v>
      </c>
    </row>
    <row r="973" customHeight="1" spans="1:7">
      <c r="A973" s="7">
        <v>971</v>
      </c>
      <c r="B973" s="26" t="s">
        <v>2001</v>
      </c>
      <c r="C973" s="26" t="s">
        <v>2002</v>
      </c>
      <c r="D973" s="26" t="s">
        <v>1741</v>
      </c>
      <c r="E973" s="26" t="s">
        <v>1833</v>
      </c>
      <c r="F973" s="26" t="s">
        <v>11</v>
      </c>
      <c r="G973" s="26" t="s">
        <v>60</v>
      </c>
    </row>
    <row r="974" customHeight="1" spans="1:7">
      <c r="A974" s="7">
        <v>972</v>
      </c>
      <c r="B974" s="26" t="s">
        <v>2003</v>
      </c>
      <c r="C974" s="26" t="s">
        <v>2004</v>
      </c>
      <c r="D974" s="26" t="s">
        <v>1741</v>
      </c>
      <c r="E974" s="26" t="s">
        <v>1833</v>
      </c>
      <c r="F974" s="26" t="s">
        <v>11</v>
      </c>
      <c r="G974" s="26" t="s">
        <v>12</v>
      </c>
    </row>
    <row r="975" customHeight="1" spans="1:7">
      <c r="A975" s="7">
        <v>973</v>
      </c>
      <c r="B975" s="26" t="s">
        <v>2005</v>
      </c>
      <c r="C975" s="26" t="s">
        <v>2006</v>
      </c>
      <c r="D975" s="26" t="s">
        <v>1741</v>
      </c>
      <c r="E975" s="26" t="s">
        <v>1658</v>
      </c>
      <c r="F975" s="26" t="s">
        <v>11</v>
      </c>
      <c r="G975" s="26" t="s">
        <v>27</v>
      </c>
    </row>
    <row r="976" customHeight="1" spans="1:7">
      <c r="A976" s="7">
        <v>974</v>
      </c>
      <c r="B976" s="26" t="s">
        <v>2007</v>
      </c>
      <c r="C976" s="26" t="s">
        <v>2008</v>
      </c>
      <c r="D976" s="26" t="s">
        <v>1741</v>
      </c>
      <c r="E976" s="26" t="s">
        <v>1833</v>
      </c>
      <c r="F976" s="26" t="s">
        <v>11</v>
      </c>
      <c r="G976" s="26" t="s">
        <v>27</v>
      </c>
    </row>
    <row r="977" customHeight="1" spans="1:7">
      <c r="A977" s="7">
        <v>975</v>
      </c>
      <c r="B977" s="26" t="s">
        <v>2009</v>
      </c>
      <c r="C977" s="26" t="s">
        <v>2010</v>
      </c>
      <c r="D977" s="26" t="s">
        <v>1741</v>
      </c>
      <c r="E977" s="26" t="s">
        <v>1658</v>
      </c>
      <c r="F977" s="26" t="s">
        <v>11</v>
      </c>
      <c r="G977" s="26" t="s">
        <v>27</v>
      </c>
    </row>
    <row r="978" customHeight="1" spans="1:7">
      <c r="A978" s="7">
        <v>976</v>
      </c>
      <c r="B978" s="26" t="s">
        <v>2011</v>
      </c>
      <c r="C978" s="26" t="s">
        <v>2012</v>
      </c>
      <c r="D978" s="26" t="s">
        <v>1741</v>
      </c>
      <c r="E978" s="26" t="s">
        <v>1833</v>
      </c>
      <c r="F978" s="26" t="s">
        <v>11</v>
      </c>
      <c r="G978" s="26" t="s">
        <v>60</v>
      </c>
    </row>
    <row r="979" customHeight="1" spans="1:7">
      <c r="A979" s="7">
        <v>977</v>
      </c>
      <c r="B979" s="26" t="s">
        <v>2013</v>
      </c>
      <c r="C979" s="26" t="s">
        <v>2014</v>
      </c>
      <c r="D979" s="26" t="s">
        <v>1741</v>
      </c>
      <c r="E979" s="26" t="s">
        <v>1833</v>
      </c>
      <c r="F979" s="26" t="s">
        <v>11</v>
      </c>
      <c r="G979" s="26" t="s">
        <v>60</v>
      </c>
    </row>
    <row r="980" customHeight="1" spans="1:7">
      <c r="A980" s="7">
        <v>978</v>
      </c>
      <c r="B980" s="26" t="s">
        <v>2015</v>
      </c>
      <c r="C980" s="26" t="s">
        <v>2016</v>
      </c>
      <c r="D980" s="26" t="s">
        <v>1741</v>
      </c>
      <c r="E980" s="26" t="s">
        <v>1833</v>
      </c>
      <c r="F980" s="26" t="s">
        <v>11</v>
      </c>
      <c r="G980" s="26" t="s">
        <v>27</v>
      </c>
    </row>
    <row r="981" customHeight="1" spans="1:7">
      <c r="A981" s="7">
        <v>979</v>
      </c>
      <c r="B981" s="26" t="s">
        <v>2017</v>
      </c>
      <c r="C981" s="26" t="s">
        <v>2018</v>
      </c>
      <c r="D981" s="26" t="s">
        <v>1741</v>
      </c>
      <c r="E981" s="26" t="s">
        <v>1658</v>
      </c>
      <c r="F981" s="26" t="s">
        <v>11</v>
      </c>
      <c r="G981" s="26" t="s">
        <v>27</v>
      </c>
    </row>
    <row r="982" customHeight="1" spans="1:7">
      <c r="A982" s="7">
        <v>980</v>
      </c>
      <c r="B982" s="26" t="s">
        <v>2019</v>
      </c>
      <c r="C982" s="26" t="s">
        <v>2020</v>
      </c>
      <c r="D982" s="26" t="s">
        <v>1741</v>
      </c>
      <c r="E982" s="26" t="s">
        <v>1833</v>
      </c>
      <c r="F982" s="26" t="s">
        <v>11</v>
      </c>
      <c r="G982" s="26" t="s">
        <v>60</v>
      </c>
    </row>
    <row r="983" customHeight="1" spans="1:7">
      <c r="A983" s="7">
        <v>981</v>
      </c>
      <c r="B983" s="26" t="s">
        <v>2021</v>
      </c>
      <c r="C983" s="26" t="s">
        <v>2022</v>
      </c>
      <c r="D983" s="26" t="s">
        <v>1741</v>
      </c>
      <c r="E983" s="26" t="s">
        <v>1658</v>
      </c>
      <c r="F983" s="26" t="s">
        <v>11</v>
      </c>
      <c r="G983" s="26" t="s">
        <v>27</v>
      </c>
    </row>
    <row r="984" customHeight="1" spans="1:7">
      <c r="A984" s="7">
        <v>982</v>
      </c>
      <c r="B984" s="26" t="s">
        <v>2023</v>
      </c>
      <c r="C984" s="26" t="s">
        <v>2024</v>
      </c>
      <c r="D984" s="26" t="s">
        <v>1741</v>
      </c>
      <c r="E984" s="26" t="s">
        <v>1658</v>
      </c>
      <c r="F984" s="26" t="s">
        <v>11</v>
      </c>
      <c r="G984" s="26" t="s">
        <v>60</v>
      </c>
    </row>
    <row r="985" customHeight="1" spans="1:7">
      <c r="A985" s="7">
        <v>983</v>
      </c>
      <c r="B985" s="26" t="s">
        <v>2025</v>
      </c>
      <c r="C985" s="26" t="s">
        <v>2026</v>
      </c>
      <c r="D985" s="26" t="s">
        <v>1741</v>
      </c>
      <c r="E985" s="26" t="s">
        <v>1833</v>
      </c>
      <c r="F985" s="26" t="s">
        <v>11</v>
      </c>
      <c r="G985" s="26" t="s">
        <v>27</v>
      </c>
    </row>
    <row r="986" customHeight="1" spans="1:7">
      <c r="A986" s="7">
        <v>984</v>
      </c>
      <c r="B986" s="26" t="s">
        <v>2027</v>
      </c>
      <c r="C986" s="26" t="s">
        <v>2028</v>
      </c>
      <c r="D986" s="26" t="s">
        <v>1741</v>
      </c>
      <c r="E986" s="26" t="s">
        <v>1833</v>
      </c>
      <c r="F986" s="26" t="s">
        <v>11</v>
      </c>
      <c r="G986" s="26" t="s">
        <v>27</v>
      </c>
    </row>
    <row r="987" customHeight="1" spans="1:7">
      <c r="A987" s="7">
        <v>985</v>
      </c>
      <c r="B987" s="26" t="s">
        <v>2029</v>
      </c>
      <c r="C987" s="26" t="s">
        <v>2030</v>
      </c>
      <c r="D987" s="26" t="s">
        <v>1741</v>
      </c>
      <c r="E987" s="26" t="s">
        <v>1833</v>
      </c>
      <c r="F987" s="26" t="s">
        <v>11</v>
      </c>
      <c r="G987" s="26" t="s">
        <v>60</v>
      </c>
    </row>
    <row r="988" customHeight="1" spans="1:7">
      <c r="A988" s="7">
        <v>986</v>
      </c>
      <c r="B988" s="26" t="s">
        <v>2031</v>
      </c>
      <c r="C988" s="26" t="s">
        <v>2032</v>
      </c>
      <c r="D988" s="26" t="s">
        <v>1741</v>
      </c>
      <c r="E988" s="26" t="s">
        <v>1658</v>
      </c>
      <c r="F988" s="26" t="s">
        <v>11</v>
      </c>
      <c r="G988" s="26" t="s">
        <v>60</v>
      </c>
    </row>
    <row r="989" customHeight="1" spans="1:7">
      <c r="A989" s="7">
        <v>987</v>
      </c>
      <c r="B989" s="26" t="s">
        <v>2033</v>
      </c>
      <c r="C989" s="26" t="s">
        <v>2034</v>
      </c>
      <c r="D989" s="26" t="s">
        <v>1741</v>
      </c>
      <c r="E989" s="26" t="s">
        <v>1833</v>
      </c>
      <c r="F989" s="26" t="s">
        <v>11</v>
      </c>
      <c r="G989" s="26" t="s">
        <v>60</v>
      </c>
    </row>
    <row r="990" customHeight="1" spans="1:7">
      <c r="A990" s="7">
        <v>988</v>
      </c>
      <c r="B990" s="26" t="s">
        <v>2035</v>
      </c>
      <c r="C990" s="26" t="s">
        <v>2036</v>
      </c>
      <c r="D990" s="26" t="s">
        <v>1741</v>
      </c>
      <c r="E990" s="26" t="s">
        <v>1833</v>
      </c>
      <c r="F990" s="26" t="s">
        <v>11</v>
      </c>
      <c r="G990" s="26" t="s">
        <v>60</v>
      </c>
    </row>
    <row r="991" customHeight="1" spans="1:7">
      <c r="A991" s="7">
        <v>989</v>
      </c>
      <c r="B991" s="26" t="s">
        <v>2037</v>
      </c>
      <c r="C991" s="26" t="s">
        <v>2038</v>
      </c>
      <c r="D991" s="26" t="s">
        <v>1741</v>
      </c>
      <c r="E991" s="26" t="s">
        <v>1658</v>
      </c>
      <c r="F991" s="26" t="s">
        <v>11</v>
      </c>
      <c r="G991" s="26" t="s">
        <v>60</v>
      </c>
    </row>
    <row r="992" customHeight="1" spans="1:7">
      <c r="A992" s="7">
        <v>990</v>
      </c>
      <c r="B992" s="26" t="s">
        <v>2039</v>
      </c>
      <c r="C992" s="26" t="s">
        <v>883</v>
      </c>
      <c r="D992" s="26" t="s">
        <v>1741</v>
      </c>
      <c r="E992" s="26" t="s">
        <v>1833</v>
      </c>
      <c r="F992" s="26" t="s">
        <v>11</v>
      </c>
      <c r="G992" s="26" t="s">
        <v>60</v>
      </c>
    </row>
    <row r="993" customHeight="1" spans="1:7">
      <c r="A993" s="7">
        <v>991</v>
      </c>
      <c r="B993" s="26" t="s">
        <v>2040</v>
      </c>
      <c r="C993" s="26" t="s">
        <v>2041</v>
      </c>
      <c r="D993" s="26" t="s">
        <v>1741</v>
      </c>
      <c r="E993" s="26" t="s">
        <v>1833</v>
      </c>
      <c r="F993" s="26" t="s">
        <v>11</v>
      </c>
      <c r="G993" s="26" t="s">
        <v>27</v>
      </c>
    </row>
    <row r="994" customHeight="1" spans="1:7">
      <c r="A994" s="7">
        <v>992</v>
      </c>
      <c r="B994" s="26" t="s">
        <v>2042</v>
      </c>
      <c r="C994" s="26" t="s">
        <v>2043</v>
      </c>
      <c r="D994" s="26" t="s">
        <v>1741</v>
      </c>
      <c r="E994" s="26" t="s">
        <v>1658</v>
      </c>
      <c r="F994" s="26" t="s">
        <v>11</v>
      </c>
      <c r="G994" s="26" t="s">
        <v>60</v>
      </c>
    </row>
    <row r="995" customHeight="1" spans="1:7">
      <c r="A995" s="7">
        <v>993</v>
      </c>
      <c r="B995" s="26" t="s">
        <v>2044</v>
      </c>
      <c r="C995" s="26" t="s">
        <v>2045</v>
      </c>
      <c r="D995" s="26" t="s">
        <v>1741</v>
      </c>
      <c r="E995" s="26" t="s">
        <v>1833</v>
      </c>
      <c r="F995" s="26" t="s">
        <v>11</v>
      </c>
      <c r="G995" s="26" t="s">
        <v>12</v>
      </c>
    </row>
    <row r="996" customHeight="1" spans="1:7">
      <c r="A996" s="7">
        <v>994</v>
      </c>
      <c r="B996" s="26" t="s">
        <v>2046</v>
      </c>
      <c r="C996" s="26" t="s">
        <v>2047</v>
      </c>
      <c r="D996" s="26" t="s">
        <v>1741</v>
      </c>
      <c r="E996" s="26" t="s">
        <v>1833</v>
      </c>
      <c r="F996" s="26" t="s">
        <v>11</v>
      </c>
      <c r="G996" s="26" t="s">
        <v>12</v>
      </c>
    </row>
    <row r="997" customHeight="1" spans="1:7">
      <c r="A997" s="7">
        <v>995</v>
      </c>
      <c r="B997" s="26" t="s">
        <v>2048</v>
      </c>
      <c r="C997" s="26" t="s">
        <v>2049</v>
      </c>
      <c r="D997" s="26" t="s">
        <v>1741</v>
      </c>
      <c r="E997" s="26" t="s">
        <v>1833</v>
      </c>
      <c r="F997" s="26" t="s">
        <v>11</v>
      </c>
      <c r="G997" s="26" t="s">
        <v>60</v>
      </c>
    </row>
    <row r="998" customHeight="1" spans="1:7">
      <c r="A998" s="7">
        <v>996</v>
      </c>
      <c r="B998" s="26" t="s">
        <v>2050</v>
      </c>
      <c r="C998" s="26" t="s">
        <v>2051</v>
      </c>
      <c r="D998" s="26" t="s">
        <v>1741</v>
      </c>
      <c r="E998" s="26" t="s">
        <v>1833</v>
      </c>
      <c r="F998" s="26" t="s">
        <v>11</v>
      </c>
      <c r="G998" s="26" t="s">
        <v>27</v>
      </c>
    </row>
    <row r="999" customHeight="1" spans="1:7">
      <c r="A999" s="7">
        <v>997</v>
      </c>
      <c r="B999" s="26" t="s">
        <v>2052</v>
      </c>
      <c r="C999" s="26" t="s">
        <v>2053</v>
      </c>
      <c r="D999" s="26" t="s">
        <v>1741</v>
      </c>
      <c r="E999" s="26" t="s">
        <v>1658</v>
      </c>
      <c r="F999" s="26" t="s">
        <v>11</v>
      </c>
      <c r="G999" s="26" t="s">
        <v>60</v>
      </c>
    </row>
    <row r="1000" customHeight="1" spans="1:7">
      <c r="A1000" s="7">
        <v>998</v>
      </c>
      <c r="B1000" s="26" t="s">
        <v>2054</v>
      </c>
      <c r="C1000" s="26" t="s">
        <v>2055</v>
      </c>
      <c r="D1000" s="26" t="s">
        <v>1741</v>
      </c>
      <c r="E1000" s="26" t="s">
        <v>1833</v>
      </c>
      <c r="F1000" s="26" t="s">
        <v>11</v>
      </c>
      <c r="G1000" s="26" t="s">
        <v>60</v>
      </c>
    </row>
    <row r="1001" customHeight="1" spans="1:7">
      <c r="A1001" s="7">
        <v>999</v>
      </c>
      <c r="B1001" s="26" t="s">
        <v>2056</v>
      </c>
      <c r="C1001" s="26" t="s">
        <v>2057</v>
      </c>
      <c r="D1001" s="26" t="s">
        <v>1741</v>
      </c>
      <c r="E1001" s="26" t="s">
        <v>1833</v>
      </c>
      <c r="F1001" s="26" t="s">
        <v>11</v>
      </c>
      <c r="G1001" s="26" t="s">
        <v>12</v>
      </c>
    </row>
    <row r="1002" customHeight="1" spans="1:7">
      <c r="A1002" s="7">
        <v>1000</v>
      </c>
      <c r="B1002" s="26" t="s">
        <v>2058</v>
      </c>
      <c r="C1002" s="26" t="s">
        <v>2059</v>
      </c>
      <c r="D1002" s="26" t="s">
        <v>1741</v>
      </c>
      <c r="E1002" s="26" t="s">
        <v>1658</v>
      </c>
      <c r="F1002" s="26" t="s">
        <v>11</v>
      </c>
      <c r="G1002" s="26" t="s">
        <v>27</v>
      </c>
    </row>
    <row r="1003" customHeight="1" spans="1:7">
      <c r="A1003" s="7">
        <v>1001</v>
      </c>
      <c r="B1003" s="26" t="s">
        <v>2060</v>
      </c>
      <c r="C1003" s="26" t="s">
        <v>2061</v>
      </c>
      <c r="D1003" s="26" t="s">
        <v>1741</v>
      </c>
      <c r="E1003" s="26" t="s">
        <v>1833</v>
      </c>
      <c r="F1003" s="26" t="s">
        <v>11</v>
      </c>
      <c r="G1003" s="26" t="s">
        <v>60</v>
      </c>
    </row>
    <row r="1004" customHeight="1" spans="1:7">
      <c r="A1004" s="7">
        <v>1002</v>
      </c>
      <c r="B1004" s="26" t="s">
        <v>2062</v>
      </c>
      <c r="C1004" s="26" t="s">
        <v>2063</v>
      </c>
      <c r="D1004" s="26" t="s">
        <v>1741</v>
      </c>
      <c r="E1004" s="26" t="s">
        <v>1833</v>
      </c>
      <c r="F1004" s="26" t="s">
        <v>11</v>
      </c>
      <c r="G1004" s="26" t="s">
        <v>27</v>
      </c>
    </row>
    <row r="1005" customHeight="1" spans="1:7">
      <c r="A1005" s="7">
        <v>1003</v>
      </c>
      <c r="B1005" s="26" t="s">
        <v>2064</v>
      </c>
      <c r="C1005" s="26" t="s">
        <v>2065</v>
      </c>
      <c r="D1005" s="26" t="s">
        <v>1741</v>
      </c>
      <c r="E1005" s="26" t="s">
        <v>1833</v>
      </c>
      <c r="F1005" s="26" t="s">
        <v>11</v>
      </c>
      <c r="G1005" s="26" t="s">
        <v>27</v>
      </c>
    </row>
    <row r="1006" customHeight="1" spans="1:7">
      <c r="A1006" s="7">
        <v>1004</v>
      </c>
      <c r="B1006" s="26" t="s">
        <v>2066</v>
      </c>
      <c r="C1006" s="26" t="s">
        <v>2067</v>
      </c>
      <c r="D1006" s="26" t="s">
        <v>1741</v>
      </c>
      <c r="E1006" s="26" t="s">
        <v>1833</v>
      </c>
      <c r="F1006" s="26" t="s">
        <v>11</v>
      </c>
      <c r="G1006" s="26" t="s">
        <v>27</v>
      </c>
    </row>
    <row r="1007" customHeight="1" spans="1:7">
      <c r="A1007" s="7">
        <v>1005</v>
      </c>
      <c r="B1007" s="26" t="s">
        <v>2068</v>
      </c>
      <c r="C1007" s="26" t="s">
        <v>2069</v>
      </c>
      <c r="D1007" s="26" t="s">
        <v>1741</v>
      </c>
      <c r="E1007" s="26" t="s">
        <v>1658</v>
      </c>
      <c r="F1007" s="26" t="s">
        <v>11</v>
      </c>
      <c r="G1007" s="26" t="s">
        <v>60</v>
      </c>
    </row>
    <row r="1008" customHeight="1" spans="1:7">
      <c r="A1008" s="7">
        <v>1006</v>
      </c>
      <c r="B1008" s="26" t="s">
        <v>2070</v>
      </c>
      <c r="C1008" s="26" t="s">
        <v>2071</v>
      </c>
      <c r="D1008" s="26" t="s">
        <v>1741</v>
      </c>
      <c r="E1008" s="26" t="s">
        <v>1658</v>
      </c>
      <c r="F1008" s="26" t="s">
        <v>11</v>
      </c>
      <c r="G1008" s="26" t="s">
        <v>60</v>
      </c>
    </row>
    <row r="1009" customHeight="1" spans="1:7">
      <c r="A1009" s="7">
        <v>1007</v>
      </c>
      <c r="B1009" s="26" t="s">
        <v>2072</v>
      </c>
      <c r="C1009" s="26" t="s">
        <v>2073</v>
      </c>
      <c r="D1009" s="26" t="s">
        <v>1741</v>
      </c>
      <c r="E1009" s="26" t="s">
        <v>1833</v>
      </c>
      <c r="F1009" s="26" t="s">
        <v>11</v>
      </c>
      <c r="G1009" s="26" t="s">
        <v>60</v>
      </c>
    </row>
    <row r="1010" customHeight="1" spans="1:7">
      <c r="A1010" s="7">
        <v>1008</v>
      </c>
      <c r="B1010" s="26" t="s">
        <v>2074</v>
      </c>
      <c r="C1010" s="26" t="s">
        <v>2075</v>
      </c>
      <c r="D1010" s="26" t="s">
        <v>1741</v>
      </c>
      <c r="E1010" s="26" t="s">
        <v>1833</v>
      </c>
      <c r="F1010" s="26" t="s">
        <v>11</v>
      </c>
      <c r="G1010" s="26" t="s">
        <v>60</v>
      </c>
    </row>
    <row r="1011" customHeight="1" spans="1:7">
      <c r="A1011" s="7">
        <v>1009</v>
      </c>
      <c r="B1011" s="26" t="s">
        <v>2076</v>
      </c>
      <c r="C1011" s="26" t="s">
        <v>2077</v>
      </c>
      <c r="D1011" s="26" t="s">
        <v>1741</v>
      </c>
      <c r="E1011" s="26" t="s">
        <v>1658</v>
      </c>
      <c r="F1011" s="26" t="s">
        <v>11</v>
      </c>
      <c r="G1011" s="26" t="s">
        <v>12</v>
      </c>
    </row>
    <row r="1012" customHeight="1" spans="1:7">
      <c r="A1012" s="7">
        <v>1010</v>
      </c>
      <c r="B1012" s="26" t="s">
        <v>2078</v>
      </c>
      <c r="C1012" s="26" t="s">
        <v>2079</v>
      </c>
      <c r="D1012" s="26" t="s">
        <v>1741</v>
      </c>
      <c r="E1012" s="26" t="s">
        <v>1833</v>
      </c>
      <c r="F1012" s="26" t="s">
        <v>11</v>
      </c>
      <c r="G1012" s="26" t="s">
        <v>60</v>
      </c>
    </row>
  </sheetData>
  <autoFilter xmlns:etc="http://www.wps.cn/officeDocument/2017/etCustomData" ref="A2:G1012" etc:filterBottomFollowUsedRange="0">
    <extLst/>
  </autoFilter>
  <mergeCells count="1">
    <mergeCell ref="A1:G1"/>
  </mergeCells>
  <conditionalFormatting sqref="B3:B1012">
    <cfRule type="expression" dxfId="0" priority="3">
      <formula>AND(SUMPRODUCT(IFERROR(1*(($B$3:$B$1012&amp;"x")=(B3&amp;"x")),0))&gt;1,NOT(ISBLANK(B3)))</formula>
    </cfRule>
  </conditionalFormatting>
  <conditionalFormatting sqref="C3:C770">
    <cfRule type="expression" dxfId="0" priority="2">
      <formula>AND(SUMPRODUCT(IFERROR(1*(($C$3:$C$770&amp;"x")=(C3&amp;"x")),0))&gt;1,NOT(ISBLANK(C3)))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Princeling</cp:lastModifiedBy>
  <dcterms:created xsi:type="dcterms:W3CDTF">2023-10-12T11:00:00Z</dcterms:created>
  <dcterms:modified xsi:type="dcterms:W3CDTF">2025-04-17T04:13:33Z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D4F0170800A649DD88F3DAECAC20C613_12</vt:lpwstr>
  </property>
  <property fmtid="{D5CDD505-2E9C-101B-9397-08002B2CF9AE}" pid="3" name="KSOProductBuildVer">
    <vt:lpwstr>2052-12.1.0.20784</vt:lpwstr>
  </property>
</Properties>
</file>