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2"/>
  </bookViews>
  <sheets>
    <sheet name="1" sheetId="1" r:id="rId1"/>
    <sheet name="2" sheetId="2" r:id="rId2"/>
    <sheet name="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<sst xmlns="http://schemas.openxmlformats.org/spreadsheetml/2006/main" count="3285" uniqueCount="872">
  <si>
    <t>序号</t>
  </si>
  <si>
    <t>姓名</t>
  </si>
  <si>
    <t>院系</t>
  </si>
  <si>
    <t>专业名称</t>
  </si>
  <si>
    <t>年级</t>
  </si>
  <si>
    <t>向宇</t>
  </si>
  <si>
    <t>学前与艺术教育学院</t>
  </si>
  <si>
    <t>学前教育</t>
  </si>
  <si>
    <t>2022</t>
  </si>
  <si>
    <t>邓学珍</t>
  </si>
  <si>
    <t>2024</t>
  </si>
  <si>
    <t>胡艳</t>
  </si>
  <si>
    <t>2023</t>
  </si>
  <si>
    <t>吴盈玉</t>
  </si>
  <si>
    <t>黎公源</t>
  </si>
  <si>
    <t>唐甜甜</t>
  </si>
  <si>
    <t>早期教育</t>
  </si>
  <si>
    <t>姜代婵</t>
  </si>
  <si>
    <t>胡佳艺</t>
  </si>
  <si>
    <t>艺术教育</t>
  </si>
  <si>
    <t>胡珍萍</t>
  </si>
  <si>
    <t>古芸英</t>
  </si>
  <si>
    <t>艺术设计学院</t>
  </si>
  <si>
    <t>数字媒体技术</t>
  </si>
  <si>
    <t>周鑫</t>
  </si>
  <si>
    <t>况朝燕</t>
  </si>
  <si>
    <t>服装与服饰设计</t>
  </si>
  <si>
    <t>彭星月</t>
  </si>
  <si>
    <t>产品艺术设计</t>
  </si>
  <si>
    <t>张逸凡</t>
  </si>
  <si>
    <t>李婷婷</t>
  </si>
  <si>
    <t>艺术设计</t>
  </si>
  <si>
    <t>雷雨欣</t>
  </si>
  <si>
    <t>王晟宁</t>
  </si>
  <si>
    <t>舞蹈与戏剧学院</t>
  </si>
  <si>
    <t>播音与主持</t>
  </si>
  <si>
    <t>洪霜</t>
  </si>
  <si>
    <t>舞蹈表演</t>
  </si>
  <si>
    <t>王叶秦楠</t>
  </si>
  <si>
    <t>文化旅游学院</t>
  </si>
  <si>
    <t>新闻采编与制作</t>
  </si>
  <si>
    <t>李定芮</t>
  </si>
  <si>
    <t>李湘燕</t>
  </si>
  <si>
    <t>传播与策划</t>
  </si>
  <si>
    <t>张艺凡</t>
  </si>
  <si>
    <t>陈智飞</t>
  </si>
  <si>
    <t>民航安全技术管理</t>
  </si>
  <si>
    <t>蒋婧婷</t>
  </si>
  <si>
    <t>公共文化服务与管理</t>
  </si>
  <si>
    <t>余西府</t>
  </si>
  <si>
    <t>旅游管理</t>
  </si>
  <si>
    <t>曹欢</t>
  </si>
  <si>
    <t>胡满</t>
  </si>
  <si>
    <t>赵福兰</t>
  </si>
  <si>
    <t>陈丽</t>
  </si>
  <si>
    <t>文化产业经营与管理</t>
  </si>
  <si>
    <t>李文彬</t>
  </si>
  <si>
    <t>音乐学院</t>
  </si>
  <si>
    <t>音乐教育</t>
  </si>
  <si>
    <t>冯淏</t>
  </si>
  <si>
    <t>钢琴调律</t>
  </si>
  <si>
    <t>学院</t>
  </si>
  <si>
    <t>专业</t>
  </si>
  <si>
    <t>何雨燕</t>
  </si>
  <si>
    <t>金思</t>
  </si>
  <si>
    <t>雷云霞</t>
  </si>
  <si>
    <t>李雪枚</t>
  </si>
  <si>
    <t>石银花</t>
  </si>
  <si>
    <t>谭荔月</t>
  </si>
  <si>
    <t>王晶</t>
  </si>
  <si>
    <t>向莹莹</t>
  </si>
  <si>
    <t>肖清秋</t>
  </si>
  <si>
    <t>叶兴雨</t>
  </si>
  <si>
    <t>游如钰</t>
  </si>
  <si>
    <t>袁华</t>
  </si>
  <si>
    <t>张金凤</t>
  </si>
  <si>
    <t>张琴</t>
  </si>
  <si>
    <t>张英</t>
  </si>
  <si>
    <t>郑清帅</t>
  </si>
  <si>
    <t>钟欣艳</t>
  </si>
  <si>
    <t>刘妍</t>
  </si>
  <si>
    <t>周文文</t>
  </si>
  <si>
    <t>黄先友</t>
  </si>
  <si>
    <t>黄颖悦</t>
  </si>
  <si>
    <t>粟艳琴</t>
  </si>
  <si>
    <t>何希兰</t>
  </si>
  <si>
    <t>方园</t>
  </si>
  <si>
    <t>曾子昊</t>
  </si>
  <si>
    <t>张帆</t>
  </si>
  <si>
    <t>黄慧灵</t>
  </si>
  <si>
    <t>徐姝玥</t>
  </si>
  <si>
    <t>张红霞</t>
  </si>
  <si>
    <t>陈小雪</t>
  </si>
  <si>
    <t>夏章书</t>
  </si>
  <si>
    <t>黄敏</t>
  </si>
  <si>
    <t>易彪</t>
  </si>
  <si>
    <t>陈雪梅</t>
  </si>
  <si>
    <t>白英</t>
  </si>
  <si>
    <t>姚茂松</t>
  </si>
  <si>
    <t>杨金晶</t>
  </si>
  <si>
    <t>徐慧婷</t>
  </si>
  <si>
    <t>李世珍</t>
  </si>
  <si>
    <t>雷雪梅</t>
  </si>
  <si>
    <t>姚粞</t>
  </si>
  <si>
    <t>吴思怡</t>
  </si>
  <si>
    <t>蒋晓燕</t>
  </si>
  <si>
    <t>何春芳</t>
  </si>
  <si>
    <t>庞靖宇</t>
  </si>
  <si>
    <t>李春梅</t>
  </si>
  <si>
    <t>姜周全</t>
  </si>
  <si>
    <t>蒋玉</t>
  </si>
  <si>
    <t>左丽君</t>
  </si>
  <si>
    <t>潘小惠</t>
  </si>
  <si>
    <t>黎有燕</t>
  </si>
  <si>
    <t>郎凤鸣</t>
  </si>
  <si>
    <t>胡颖</t>
  </si>
  <si>
    <t>樊燕萍</t>
  </si>
  <si>
    <t>罗红艳</t>
  </si>
  <si>
    <t>马永秀</t>
  </si>
  <si>
    <t>陈晓丽</t>
  </si>
  <si>
    <t>杨依晗</t>
  </si>
  <si>
    <t>游鹭鹭</t>
  </si>
  <si>
    <t>潘香利</t>
  </si>
  <si>
    <t>张娜</t>
  </si>
  <si>
    <t>陈黎</t>
  </si>
  <si>
    <t>刘小清</t>
  </si>
  <si>
    <t>袁靖涵</t>
  </si>
  <si>
    <t>罗依潋</t>
  </si>
  <si>
    <t>王忆</t>
  </si>
  <si>
    <t>段莎莎</t>
  </si>
  <si>
    <t>唐小翠</t>
  </si>
  <si>
    <t>冷燏</t>
  </si>
  <si>
    <t>何露琳</t>
  </si>
  <si>
    <t>屈湘香</t>
  </si>
  <si>
    <t>舒鑫妍</t>
  </si>
  <si>
    <t>谭春燕</t>
  </si>
  <si>
    <t>文凤</t>
  </si>
  <si>
    <t>曹仁生</t>
  </si>
  <si>
    <t>樊洁榕</t>
  </si>
  <si>
    <t>周露</t>
  </si>
  <si>
    <t>唐秋宇</t>
  </si>
  <si>
    <t>熊霞</t>
  </si>
  <si>
    <t>曾凡秋</t>
  </si>
  <si>
    <t>赵茜</t>
  </si>
  <si>
    <t>文小玥</t>
  </si>
  <si>
    <t>杜秋玥</t>
  </si>
  <si>
    <t>张潇潇</t>
  </si>
  <si>
    <t>张可</t>
  </si>
  <si>
    <t>何洁</t>
  </si>
  <si>
    <t>胡建红</t>
  </si>
  <si>
    <t>秦慧雯</t>
  </si>
  <si>
    <t>李杨鑫</t>
  </si>
  <si>
    <t>邹太翠</t>
  </si>
  <si>
    <t>杨坤</t>
  </si>
  <si>
    <t>康佳怡</t>
  </si>
  <si>
    <t>梁义佳</t>
  </si>
  <si>
    <t>梁钰灵</t>
  </si>
  <si>
    <t>彭芳</t>
  </si>
  <si>
    <t>齐小洁</t>
  </si>
  <si>
    <t>黄梅娟</t>
  </si>
  <si>
    <t>杨桦溶</t>
  </si>
  <si>
    <t>龚小兰</t>
  </si>
  <si>
    <t>周艳君</t>
  </si>
  <si>
    <t>黄丹</t>
  </si>
  <si>
    <t>袁娇</t>
  </si>
  <si>
    <t>梁群秀</t>
  </si>
  <si>
    <t>马茜</t>
  </si>
  <si>
    <t>田渝</t>
  </si>
  <si>
    <t>胡佳</t>
  </si>
  <si>
    <t>魏菊芳</t>
  </si>
  <si>
    <t>刘兴宇</t>
  </si>
  <si>
    <t>余芳</t>
  </si>
  <si>
    <t>杨补珍</t>
  </si>
  <si>
    <t>曾贵玲</t>
  </si>
  <si>
    <t>谭荔兮</t>
  </si>
  <si>
    <t>湛玉文</t>
  </si>
  <si>
    <t>何斯琪</t>
  </si>
  <si>
    <t>彭娜</t>
  </si>
  <si>
    <t>吴海霞</t>
  </si>
  <si>
    <t>周云</t>
  </si>
  <si>
    <t>郑芳</t>
  </si>
  <si>
    <t>龙粝丹</t>
  </si>
  <si>
    <t>江美玲</t>
  </si>
  <si>
    <t>王露</t>
  </si>
  <si>
    <t>贺冰冰</t>
  </si>
  <si>
    <t>陈雁</t>
  </si>
  <si>
    <t>陈露</t>
  </si>
  <si>
    <t>蔡颖</t>
  </si>
  <si>
    <t>谭浩</t>
  </si>
  <si>
    <t>王前林</t>
  </si>
  <si>
    <t>公共艺术设计</t>
  </si>
  <si>
    <t>尹远慧</t>
  </si>
  <si>
    <t>游戏艺术设计</t>
  </si>
  <si>
    <t>文青</t>
  </si>
  <si>
    <t>郑欣</t>
  </si>
  <si>
    <t>人物形象设计</t>
  </si>
  <si>
    <t>舒佳乐</t>
  </si>
  <si>
    <t>刘桔宏</t>
  </si>
  <si>
    <t>陈佳佳</t>
  </si>
  <si>
    <t>黄晓柔</t>
  </si>
  <si>
    <t>李鑫</t>
  </si>
  <si>
    <t>舞台艺术设计与制作</t>
  </si>
  <si>
    <t>张芝梦</t>
  </si>
  <si>
    <t>虚拟现实技术应用</t>
  </si>
  <si>
    <t>许成美</t>
  </si>
  <si>
    <t>官昌盈</t>
  </si>
  <si>
    <t>胡开玉</t>
  </si>
  <si>
    <t>苏童</t>
  </si>
  <si>
    <t>向艳虹</t>
  </si>
  <si>
    <t>贺沪渝</t>
  </si>
  <si>
    <t>肖雨轩</t>
  </si>
  <si>
    <t>刘其香</t>
  </si>
  <si>
    <t>周诗琦</t>
  </si>
  <si>
    <t>李政微</t>
  </si>
  <si>
    <t>贾红敏</t>
  </si>
  <si>
    <t>张小红</t>
  </si>
  <si>
    <t>汪垚</t>
  </si>
  <si>
    <t>陈圆齐</t>
  </si>
  <si>
    <t>谭卫星</t>
  </si>
  <si>
    <t>黎睿</t>
  </si>
  <si>
    <t>邱倩红</t>
  </si>
  <si>
    <t>冉坚烨</t>
  </si>
  <si>
    <t>杨玉琳</t>
  </si>
  <si>
    <t>胡媚</t>
  </si>
  <si>
    <t>杨冬艳</t>
  </si>
  <si>
    <t>王祺灵</t>
  </si>
  <si>
    <t>冉茂康</t>
  </si>
  <si>
    <t>白茜</t>
  </si>
  <si>
    <t>王爱云</t>
  </si>
  <si>
    <t>白世洁</t>
  </si>
  <si>
    <t>冉光春</t>
  </si>
  <si>
    <t>蒋佳莉</t>
  </si>
  <si>
    <t>陈多</t>
  </si>
  <si>
    <t>刘慧</t>
  </si>
  <si>
    <t>农登金</t>
  </si>
  <si>
    <t>牟光波</t>
  </si>
  <si>
    <t>欧阳思彤</t>
  </si>
  <si>
    <t>谢雨欣</t>
  </si>
  <si>
    <t>勒格石机</t>
  </si>
  <si>
    <t>娄伟</t>
  </si>
  <si>
    <t>龚卫红</t>
  </si>
  <si>
    <t>张情</t>
  </si>
  <si>
    <t>王丽</t>
  </si>
  <si>
    <t>邹丹</t>
  </si>
  <si>
    <t>普文勇</t>
  </si>
  <si>
    <t>葛真坤</t>
  </si>
  <si>
    <t>杨忠会</t>
  </si>
  <si>
    <t>卢雨婷</t>
  </si>
  <si>
    <t>曹琳</t>
  </si>
  <si>
    <t>唐丽</t>
  </si>
  <si>
    <t>陈闵霞</t>
  </si>
  <si>
    <t>董宇彤</t>
  </si>
  <si>
    <t>王婷婷</t>
  </si>
  <si>
    <t>罗菊</t>
  </si>
  <si>
    <t>李心宇</t>
  </si>
  <si>
    <t>舞蹈编导</t>
  </si>
  <si>
    <t>覃咏琪</t>
  </si>
  <si>
    <t>周芳吉</t>
  </si>
  <si>
    <t>全晖琳</t>
  </si>
  <si>
    <t>戏剧影视表演</t>
  </si>
  <si>
    <t>吴欣悦</t>
  </si>
  <si>
    <t>刘税玲</t>
  </si>
  <si>
    <t>冉雯熙</t>
  </si>
  <si>
    <t>邹海鑫</t>
  </si>
  <si>
    <t>李春锦</t>
  </si>
  <si>
    <t>田琴</t>
  </si>
  <si>
    <t>李彬阳</t>
  </si>
  <si>
    <t>黄为</t>
  </si>
  <si>
    <t>洪易涵</t>
  </si>
  <si>
    <t>曾易谋</t>
  </si>
  <si>
    <t>张海燕</t>
  </si>
  <si>
    <t>陈家</t>
  </si>
  <si>
    <t>雷彩霞</t>
  </si>
  <si>
    <t>王鼎智</t>
  </si>
  <si>
    <t>汉呷阿各</t>
  </si>
  <si>
    <t>曲比以体</t>
  </si>
  <si>
    <t>汤芝萱</t>
  </si>
  <si>
    <t>马蓉洁</t>
  </si>
  <si>
    <t>王思雨</t>
  </si>
  <si>
    <t>赵小侨</t>
  </si>
  <si>
    <t>袁嘉璐</t>
  </si>
  <si>
    <t>欧梅</t>
  </si>
  <si>
    <t>陈远双</t>
  </si>
  <si>
    <t>周欣</t>
  </si>
  <si>
    <t>何成伟</t>
  </si>
  <si>
    <t>罗尧友</t>
  </si>
  <si>
    <t>明梦</t>
  </si>
  <si>
    <t>黄秋香</t>
  </si>
  <si>
    <t>吴益</t>
  </si>
  <si>
    <t>张洋</t>
  </si>
  <si>
    <t>胡丽君</t>
  </si>
  <si>
    <t>何明奉</t>
  </si>
  <si>
    <t>莫正琳</t>
  </si>
  <si>
    <t>何良英</t>
  </si>
  <si>
    <t>邓季</t>
  </si>
  <si>
    <t>肖淼</t>
  </si>
  <si>
    <t>韦陈</t>
  </si>
  <si>
    <t>陈文婧</t>
  </si>
  <si>
    <t>杨诗语</t>
  </si>
  <si>
    <t>李泳苹</t>
  </si>
  <si>
    <t>焦兴群</t>
  </si>
  <si>
    <t>王苡琳</t>
  </si>
  <si>
    <t>文其利</t>
  </si>
  <si>
    <t>刘嘉欣</t>
  </si>
  <si>
    <t>张晋蓝</t>
  </si>
  <si>
    <t>肖文</t>
  </si>
  <si>
    <t>钟雪骄</t>
  </si>
  <si>
    <t>吴清鹏</t>
  </si>
  <si>
    <t>余永梅</t>
  </si>
  <si>
    <t>贾茜</t>
  </si>
  <si>
    <t>谭冬雪</t>
  </si>
  <si>
    <t>何芷怡</t>
  </si>
  <si>
    <t>郑雯静</t>
  </si>
  <si>
    <t>李渝</t>
  </si>
  <si>
    <t>刘若风</t>
  </si>
  <si>
    <t>肖兰兰</t>
  </si>
  <si>
    <t>卢明军</t>
  </si>
  <si>
    <t>龙铃丽</t>
  </si>
  <si>
    <t>勾婷婷</t>
  </si>
  <si>
    <t>冯思雨</t>
  </si>
  <si>
    <t>罗华健</t>
  </si>
  <si>
    <t>张徐晋成</t>
  </si>
  <si>
    <t>穆义池</t>
  </si>
  <si>
    <t>杨宇浩</t>
  </si>
  <si>
    <t>网络直播与运营</t>
  </si>
  <si>
    <t>张雨芬</t>
  </si>
  <si>
    <t>喻书霖</t>
  </si>
  <si>
    <t>康林</t>
  </si>
  <si>
    <t>舒婷婷</t>
  </si>
  <si>
    <t>吴佳瑶</t>
  </si>
  <si>
    <t>明思琪</t>
  </si>
  <si>
    <t>张旭</t>
  </si>
  <si>
    <t>刘大春</t>
  </si>
  <si>
    <t>陶娅玲</t>
  </si>
  <si>
    <t>杨鸿伟</t>
  </si>
  <si>
    <t>陈勇</t>
  </si>
  <si>
    <t>杨婷</t>
  </si>
  <si>
    <t>杨静</t>
  </si>
  <si>
    <t>定制旅行管理与服务</t>
  </si>
  <si>
    <t>徐清林</t>
  </si>
  <si>
    <t>文剑</t>
  </si>
  <si>
    <t>秦栖荧</t>
  </si>
  <si>
    <t>郑成红</t>
  </si>
  <si>
    <t>赵漫</t>
  </si>
  <si>
    <t>汪世琴</t>
  </si>
  <si>
    <t>庞倩</t>
  </si>
  <si>
    <t>余露</t>
  </si>
  <si>
    <t>李婕妤</t>
  </si>
  <si>
    <t>易扬涵</t>
  </si>
  <si>
    <t>黄周梅</t>
  </si>
  <si>
    <t>陈林</t>
  </si>
  <si>
    <t>江福双</t>
  </si>
  <si>
    <t>王幼</t>
  </si>
  <si>
    <t>周易兵</t>
  </si>
  <si>
    <t>左欣鑫</t>
  </si>
  <si>
    <t>刘文彬</t>
  </si>
  <si>
    <t>伍顺红</t>
  </si>
  <si>
    <t>杨远辉</t>
  </si>
  <si>
    <t>王杰</t>
  </si>
  <si>
    <t>梁玉花</t>
  </si>
  <si>
    <t>何双双</t>
  </si>
  <si>
    <t>王新友</t>
  </si>
  <si>
    <t>周昀熹</t>
  </si>
  <si>
    <t>王培琳</t>
  </si>
  <si>
    <t>刘胜敏</t>
  </si>
  <si>
    <t>孟余河</t>
  </si>
  <si>
    <t>张闲</t>
  </si>
  <si>
    <t>代炜</t>
  </si>
  <si>
    <t>涂文桥</t>
  </si>
  <si>
    <t>黄欣宇</t>
  </si>
  <si>
    <t>丁富贵</t>
  </si>
  <si>
    <t>杨钦</t>
  </si>
  <si>
    <t>陶秋香</t>
  </si>
  <si>
    <t>张雨</t>
  </si>
  <si>
    <t>徐兴俊</t>
  </si>
  <si>
    <t>冉东隆</t>
  </si>
  <si>
    <t>喻梓涵</t>
  </si>
  <si>
    <t>黄雪林</t>
  </si>
  <si>
    <t>郭亚平</t>
  </si>
  <si>
    <t>曾上栩</t>
  </si>
  <si>
    <t>音乐表演(钢琴)</t>
  </si>
  <si>
    <t>钟苗蓝</t>
  </si>
  <si>
    <t>音乐表演</t>
  </si>
  <si>
    <t>刘博文</t>
  </si>
  <si>
    <t>刘璟渝</t>
  </si>
  <si>
    <t>余彬</t>
  </si>
  <si>
    <t>乐佳颖</t>
  </si>
  <si>
    <t>胡羽乐</t>
  </si>
  <si>
    <t>罗小凤</t>
  </si>
  <si>
    <t>音乐表演(声乐)</t>
  </si>
  <si>
    <t>谭骊蔚</t>
  </si>
  <si>
    <t>汪靖宜</t>
  </si>
  <si>
    <t>孙扬</t>
  </si>
  <si>
    <t>张丞治</t>
  </si>
  <si>
    <t>侯寒梅</t>
  </si>
  <si>
    <t>肖阳</t>
  </si>
  <si>
    <t>曹文艺</t>
  </si>
  <si>
    <t>孙航</t>
  </si>
  <si>
    <t>邓忆豪</t>
  </si>
  <si>
    <t>黄婧瑶</t>
  </si>
  <si>
    <t>杨婷婷</t>
  </si>
  <si>
    <t>陈禹翰</t>
  </si>
  <si>
    <t>王彩云</t>
  </si>
  <si>
    <t>李雨燕</t>
  </si>
  <si>
    <t>约者一文</t>
  </si>
  <si>
    <t>孔维杰</t>
  </si>
  <si>
    <t>吉足机里</t>
  </si>
  <si>
    <t>张朝远</t>
  </si>
  <si>
    <t>蔺紫艳</t>
  </si>
  <si>
    <t>潘敏</t>
  </si>
  <si>
    <t>游雨佳</t>
  </si>
  <si>
    <t>周雨苹</t>
  </si>
  <si>
    <t>李棋</t>
  </si>
  <si>
    <t>杨莎</t>
  </si>
  <si>
    <t>王怡燃</t>
  </si>
  <si>
    <t>蒋鹏程</t>
  </si>
  <si>
    <t>胡锌婷</t>
  </si>
  <si>
    <t>肖懿</t>
  </si>
  <si>
    <t>田芷璇</t>
  </si>
  <si>
    <t>涂芳芳</t>
  </si>
  <si>
    <t>杨月</t>
  </si>
  <si>
    <t>杨晨</t>
  </si>
  <si>
    <t>张忠政</t>
  </si>
  <si>
    <t>陈星凤</t>
  </si>
  <si>
    <t>汪可</t>
  </si>
  <si>
    <t>陈龙</t>
  </si>
  <si>
    <t>杨兴凤</t>
  </si>
  <si>
    <t>陈蓉</t>
  </si>
  <si>
    <t>程裕容</t>
  </si>
  <si>
    <t>高雪梦</t>
  </si>
  <si>
    <t>黄美琴</t>
  </si>
  <si>
    <t>齐恒敏</t>
  </si>
  <si>
    <t>冉君怡</t>
  </si>
  <si>
    <t>冉媛媛</t>
  </si>
  <si>
    <t>谭周静</t>
  </si>
  <si>
    <t>伍春亭</t>
  </si>
  <si>
    <t>熊明清</t>
  </si>
  <si>
    <t>薛杨梅</t>
  </si>
  <si>
    <t>杨玉婷</t>
  </si>
  <si>
    <t>叶婷</t>
  </si>
  <si>
    <t>喻婉婷</t>
  </si>
  <si>
    <t>张娥</t>
  </si>
  <si>
    <t>张敏</t>
  </si>
  <si>
    <t>钟佳丽</t>
  </si>
  <si>
    <t>周诗雅</t>
  </si>
  <si>
    <t>周伟玲</t>
  </si>
  <si>
    <t>朱颜</t>
  </si>
  <si>
    <t>陈思晨</t>
  </si>
  <si>
    <t>黄萌</t>
  </si>
  <si>
    <t>李杰</t>
  </si>
  <si>
    <t>龙珍妮</t>
  </si>
  <si>
    <t>蔡婷婷</t>
  </si>
  <si>
    <t>陈艳丽</t>
  </si>
  <si>
    <t>汪炫烨</t>
  </si>
  <si>
    <t>陶凤翔</t>
  </si>
  <si>
    <t>陈娇</t>
  </si>
  <si>
    <t>梁倩</t>
  </si>
  <si>
    <t>兰丹</t>
  </si>
  <si>
    <t>吴金虹</t>
  </si>
  <si>
    <t>曹婷婷</t>
  </si>
  <si>
    <t>何良伟</t>
  </si>
  <si>
    <t>谢填填</t>
  </si>
  <si>
    <t>向代琼</t>
  </si>
  <si>
    <t>瞿笑梅</t>
  </si>
  <si>
    <t>喻娟</t>
  </si>
  <si>
    <t>袁华英</t>
  </si>
  <si>
    <t>彭文倩</t>
  </si>
  <si>
    <t>田丽红</t>
  </si>
  <si>
    <t>宁丹丹</t>
  </si>
  <si>
    <t>邵良婷</t>
  </si>
  <si>
    <t>邹小羽</t>
  </si>
  <si>
    <t>代佳欣</t>
  </si>
  <si>
    <t>叶盛翼</t>
  </si>
  <si>
    <t>陶春燕</t>
  </si>
  <si>
    <t>李明靖</t>
  </si>
  <si>
    <t>彭宇姣</t>
  </si>
  <si>
    <t>杨雅淇</t>
  </si>
  <si>
    <t>谢加乐</t>
  </si>
  <si>
    <t>周宇婷</t>
  </si>
  <si>
    <t>冯琴</t>
  </si>
  <si>
    <t>黄冰冰</t>
  </si>
  <si>
    <t>徐春月</t>
  </si>
  <si>
    <t>郑昌米</t>
  </si>
  <si>
    <t>陈银坪</t>
  </si>
  <si>
    <t>姚林芳</t>
  </si>
  <si>
    <t>邓思园</t>
  </si>
  <si>
    <t>杨雪艳</t>
  </si>
  <si>
    <t>颜燕</t>
  </si>
  <si>
    <t>吴翠</t>
  </si>
  <si>
    <t>张红</t>
  </si>
  <si>
    <t>胡欣怡</t>
  </si>
  <si>
    <t>卢冬梅</t>
  </si>
  <si>
    <t>夏孟琴</t>
  </si>
  <si>
    <t>代芳</t>
  </si>
  <si>
    <t>任荣琳</t>
  </si>
  <si>
    <t>何诗琪</t>
  </si>
  <si>
    <t>滕佳欣</t>
  </si>
  <si>
    <t>张玉玲</t>
  </si>
  <si>
    <t>黄琼瑶</t>
  </si>
  <si>
    <t>安世佳</t>
  </si>
  <si>
    <t>汤时钰</t>
  </si>
  <si>
    <t>余香香</t>
  </si>
  <si>
    <t>何晴</t>
  </si>
  <si>
    <t>胡露丹</t>
  </si>
  <si>
    <t>詹庆年</t>
  </si>
  <si>
    <t>孙柒柒</t>
  </si>
  <si>
    <t>罗美玲</t>
  </si>
  <si>
    <t>赵怡</t>
  </si>
  <si>
    <t>何婷婷</t>
  </si>
  <si>
    <t>张月圆</t>
  </si>
  <si>
    <t>陈雨晴</t>
  </si>
  <si>
    <t>任嘉容</t>
  </si>
  <si>
    <t>宋相慧</t>
  </si>
  <si>
    <t>扎西银措</t>
  </si>
  <si>
    <t>匡媛媛</t>
  </si>
  <si>
    <t>王意</t>
  </si>
  <si>
    <t>廉雪兰</t>
  </si>
  <si>
    <t>何青云</t>
  </si>
  <si>
    <t>王雨鹦</t>
  </si>
  <si>
    <t>贾雅婷</t>
  </si>
  <si>
    <t>蒋陈凤</t>
  </si>
  <si>
    <t>邱兴薪</t>
  </si>
  <si>
    <t>陈秋乐</t>
  </si>
  <si>
    <t>冉医涵</t>
  </si>
  <si>
    <t>王红苹</t>
  </si>
  <si>
    <t>王潇鸿</t>
  </si>
  <si>
    <t>吴友琴</t>
  </si>
  <si>
    <t>刘琴</t>
  </si>
  <si>
    <t>邓凤</t>
  </si>
  <si>
    <t>张玲紫</t>
  </si>
  <si>
    <t>丁国晶</t>
  </si>
  <si>
    <t>丁思羽</t>
  </si>
  <si>
    <t>向文清</t>
  </si>
  <si>
    <t>黄荟颖</t>
  </si>
  <si>
    <t>姚佳怡</t>
  </si>
  <si>
    <t>万娅</t>
  </si>
  <si>
    <t>张柳</t>
  </si>
  <si>
    <t>夏春梅</t>
  </si>
  <si>
    <t>李琴</t>
  </si>
  <si>
    <t>邹坪</t>
  </si>
  <si>
    <t>张林茹</t>
  </si>
  <si>
    <t>孙荣华</t>
  </si>
  <si>
    <t>李冰冰</t>
  </si>
  <si>
    <t>冉璐</t>
  </si>
  <si>
    <t>谭海蓉</t>
  </si>
  <si>
    <t>刘中维</t>
  </si>
  <si>
    <t>刘仁兴</t>
  </si>
  <si>
    <t>谭虹霖</t>
  </si>
  <si>
    <t>蒋青</t>
  </si>
  <si>
    <t>何婷</t>
  </si>
  <si>
    <t>高焕然</t>
  </si>
  <si>
    <t>谭秀珍</t>
  </si>
  <si>
    <t>官美霖</t>
  </si>
  <si>
    <t>程方俊</t>
  </si>
  <si>
    <t>谭皓瑜</t>
  </si>
  <si>
    <t>赵敏又</t>
  </si>
  <si>
    <t>廖宇</t>
  </si>
  <si>
    <t>周雪琪</t>
  </si>
  <si>
    <t>赵容</t>
  </si>
  <si>
    <t>袁雨晨</t>
  </si>
  <si>
    <t>李露</t>
  </si>
  <si>
    <t>龙琴</t>
  </si>
  <si>
    <t>杨鸿臻</t>
  </si>
  <si>
    <t>李溢湘</t>
  </si>
  <si>
    <t>杨博宇</t>
  </si>
  <si>
    <t>龙欢</t>
  </si>
  <si>
    <t>蒋诗梅</t>
  </si>
  <si>
    <t>陈小娟</t>
  </si>
  <si>
    <t>廖敏</t>
  </si>
  <si>
    <t>熊元昊</t>
  </si>
  <si>
    <t>彭小烜</t>
  </si>
  <si>
    <t>杨龙琼</t>
  </si>
  <si>
    <t>何文婷</t>
  </si>
  <si>
    <t>聂力</t>
  </si>
  <si>
    <t>黄雪花</t>
  </si>
  <si>
    <t>王博</t>
  </si>
  <si>
    <t>蒋光好</t>
  </si>
  <si>
    <t>谭荣</t>
  </si>
  <si>
    <t>全鹏</t>
  </si>
  <si>
    <t>阳定均</t>
  </si>
  <si>
    <t>梁超</t>
  </si>
  <si>
    <t>郑荣</t>
  </si>
  <si>
    <t>李金林</t>
  </si>
  <si>
    <t>张伟</t>
  </si>
  <si>
    <t>向鸿杰</t>
  </si>
  <si>
    <t>李清婷</t>
  </si>
  <si>
    <t>张欢</t>
  </si>
  <si>
    <t>罗凤</t>
  </si>
  <si>
    <t>向兴媛</t>
  </si>
  <si>
    <t>卢银艳</t>
  </si>
  <si>
    <t>周美琼</t>
  </si>
  <si>
    <t>刘鑫</t>
  </si>
  <si>
    <t>郑鑫月</t>
  </si>
  <si>
    <t>陈安艳</t>
  </si>
  <si>
    <t>顾珠艳</t>
  </si>
  <si>
    <t>蒋佳珈</t>
  </si>
  <si>
    <t>刘叶</t>
  </si>
  <si>
    <t>刘政延</t>
  </si>
  <si>
    <t>郑豪</t>
  </si>
  <si>
    <t>杨钰婷</t>
  </si>
  <si>
    <t>王倩</t>
  </si>
  <si>
    <t>田露</t>
  </si>
  <si>
    <t>杨佳乐</t>
  </si>
  <si>
    <t>冉玺睿</t>
  </si>
  <si>
    <t>向链含</t>
  </si>
  <si>
    <t>孙娅慧</t>
  </si>
  <si>
    <t>吴佩琳</t>
  </si>
  <si>
    <t>冉春玲</t>
  </si>
  <si>
    <t>李菊芳</t>
  </si>
  <si>
    <t>李艳</t>
  </si>
  <si>
    <t>黄小红</t>
  </si>
  <si>
    <t>张冰冰</t>
  </si>
  <si>
    <t>高秋娥</t>
  </si>
  <si>
    <t>冉尧尧</t>
  </si>
  <si>
    <t>赵帆</t>
  </si>
  <si>
    <t>庹钟秋</t>
  </si>
  <si>
    <t>曾宇星</t>
  </si>
  <si>
    <t>张治豪</t>
  </si>
  <si>
    <t>冯岩果</t>
  </si>
  <si>
    <t>任雪琴</t>
  </si>
  <si>
    <t>陈江梅</t>
  </si>
  <si>
    <t>杨菲菲</t>
  </si>
  <si>
    <t>李成成</t>
  </si>
  <si>
    <t>傅禹彤</t>
  </si>
  <si>
    <t>吴登覃</t>
  </si>
  <si>
    <t>王君豪</t>
  </si>
  <si>
    <t>朱馨宁</t>
  </si>
  <si>
    <t>潘洪晨</t>
  </si>
  <si>
    <t>赵淑雯</t>
  </si>
  <si>
    <t>刘宇</t>
  </si>
  <si>
    <t>李玉林</t>
  </si>
  <si>
    <t>刘凤英</t>
  </si>
  <si>
    <t>吴会杰</t>
  </si>
  <si>
    <t>张威威</t>
  </si>
  <si>
    <t>谭钦霜</t>
  </si>
  <si>
    <t>孙健蓉</t>
  </si>
  <si>
    <t>胡林森</t>
  </si>
  <si>
    <t>陈文寒</t>
  </si>
  <si>
    <t>王柏厶</t>
  </si>
  <si>
    <t>莫雨婷</t>
  </si>
  <si>
    <t>杨鑫</t>
  </si>
  <si>
    <t>肖贵花</t>
  </si>
  <si>
    <t>田艳</t>
  </si>
  <si>
    <t>张广霞</t>
  </si>
  <si>
    <t>罗逸凡</t>
  </si>
  <si>
    <t>郑荣涛</t>
  </si>
  <si>
    <t>吴佳猛</t>
  </si>
  <si>
    <t>陈双艳</t>
  </si>
  <si>
    <t>李国楠</t>
  </si>
  <si>
    <t>杨美怡</t>
  </si>
  <si>
    <t>蒙小弯</t>
  </si>
  <si>
    <t>廖吉松</t>
  </si>
  <si>
    <t>尹健芬</t>
  </si>
  <si>
    <t>周佳乐</t>
  </si>
  <si>
    <t>邹晔</t>
  </si>
  <si>
    <t>蔺婷婷</t>
  </si>
  <si>
    <t>赵雨田</t>
  </si>
  <si>
    <t>李亚娟</t>
  </si>
  <si>
    <t>彭文东</t>
  </si>
  <si>
    <t>张森</t>
  </si>
  <si>
    <t>祁小兰</t>
  </si>
  <si>
    <t>唐迎霞</t>
  </si>
  <si>
    <t>张浩晨</t>
  </si>
  <si>
    <t>柳琴</t>
  </si>
  <si>
    <t>谭玉梅</t>
  </si>
  <si>
    <t>胡维玉</t>
  </si>
  <si>
    <t>王京奥</t>
  </si>
  <si>
    <t>陈晨</t>
  </si>
  <si>
    <t>刘媛媛</t>
  </si>
  <si>
    <t>周天宇</t>
  </si>
  <si>
    <t>熊太敏</t>
  </si>
  <si>
    <t>苏成杰</t>
  </si>
  <si>
    <t>田紫琳</t>
  </si>
  <si>
    <t>陈超</t>
  </si>
  <si>
    <t>陈耀桂</t>
  </si>
  <si>
    <t>冉莤</t>
  </si>
  <si>
    <t>谭晓乔</t>
  </si>
  <si>
    <t>冉晓琴</t>
  </si>
  <si>
    <t>曾万三</t>
  </si>
  <si>
    <t>刘阳</t>
  </si>
  <si>
    <t>候路</t>
  </si>
  <si>
    <t>田瑷</t>
  </si>
  <si>
    <t>鲁铁英</t>
  </si>
  <si>
    <t>马么合扎</t>
  </si>
  <si>
    <t>王玉凤</t>
  </si>
  <si>
    <t>李紫</t>
  </si>
  <si>
    <t>杨怡露</t>
  </si>
  <si>
    <t>王纯</t>
  </si>
  <si>
    <t>李佳芮</t>
  </si>
  <si>
    <t>郑熠晗</t>
  </si>
  <si>
    <t>唐娟</t>
  </si>
  <si>
    <t>黄锦鹏</t>
  </si>
  <si>
    <t>徐佳兴</t>
  </si>
  <si>
    <t>苏念</t>
  </si>
  <si>
    <t>幸海萍</t>
  </si>
  <si>
    <t>孙垒</t>
  </si>
  <si>
    <t>胥焯烨</t>
  </si>
  <si>
    <t>王静雯</t>
  </si>
  <si>
    <t>李逍</t>
  </si>
  <si>
    <t>彭东祥</t>
  </si>
  <si>
    <t>田娇</t>
  </si>
  <si>
    <t>高雪</t>
  </si>
  <si>
    <t>陈家豪</t>
  </si>
  <si>
    <t>杨林微</t>
  </si>
  <si>
    <t>李易涵</t>
  </si>
  <si>
    <t>2024级</t>
  </si>
  <si>
    <t>陈燕渝</t>
  </si>
  <si>
    <t>田符涛</t>
  </si>
  <si>
    <t>刘玲佳</t>
  </si>
  <si>
    <t>高强</t>
  </si>
  <si>
    <t>张依柔</t>
  </si>
  <si>
    <t>戴平</t>
  </si>
  <si>
    <t>郑玉</t>
  </si>
  <si>
    <t>吴超</t>
  </si>
  <si>
    <t>周清婷</t>
  </si>
  <si>
    <t>牛家朵</t>
  </si>
  <si>
    <t>黄春凡</t>
  </si>
  <si>
    <t>黄紫微</t>
  </si>
  <si>
    <t>全永红</t>
  </si>
  <si>
    <t>李菊</t>
  </si>
  <si>
    <t>王祚</t>
  </si>
  <si>
    <t>龙兴琴</t>
  </si>
  <si>
    <t>蒋昌彬</t>
  </si>
  <si>
    <t>杨丹越</t>
  </si>
  <si>
    <t>范冰冰</t>
  </si>
  <si>
    <t>石雅倩</t>
  </si>
  <si>
    <t>朱涛</t>
  </si>
  <si>
    <t>邱又静</t>
  </si>
  <si>
    <t>孙梦丹</t>
  </si>
  <si>
    <t>向成佳</t>
  </si>
  <si>
    <t>邢景杨</t>
  </si>
  <si>
    <t>宋秋</t>
  </si>
  <si>
    <t>甘华英</t>
  </si>
  <si>
    <t>李荣兴</t>
  </si>
  <si>
    <t>李敏</t>
  </si>
  <si>
    <t>李润</t>
  </si>
  <si>
    <t>何燕</t>
  </si>
  <si>
    <t>易林湘</t>
  </si>
  <si>
    <t>向小辉</t>
  </si>
  <si>
    <t>周树艳</t>
  </si>
  <si>
    <t>胡蓉</t>
  </si>
  <si>
    <t>文小燕</t>
  </si>
  <si>
    <t>吴思仪</t>
  </si>
  <si>
    <t>余凤瑶</t>
  </si>
  <si>
    <t>程继萍</t>
  </si>
  <si>
    <t>彭新月</t>
  </si>
  <si>
    <t>张梦</t>
  </si>
  <si>
    <t>胡芳</t>
  </si>
  <si>
    <t>董思雨</t>
  </si>
  <si>
    <t>薛丹</t>
  </si>
  <si>
    <t>姚康</t>
  </si>
  <si>
    <t>徐娇</t>
  </si>
  <si>
    <t>陈德兰</t>
  </si>
  <si>
    <t>何小敏</t>
  </si>
  <si>
    <t>李文坷</t>
  </si>
  <si>
    <t>谭鑫</t>
  </si>
  <si>
    <t>余冬</t>
  </si>
  <si>
    <t>梅夏雨</t>
  </si>
  <si>
    <t>宋蕊</t>
  </si>
  <si>
    <t>潘联杰</t>
  </si>
  <si>
    <t>熊彬芊</t>
  </si>
  <si>
    <t>彭国庆</t>
  </si>
  <si>
    <t>林明志</t>
  </si>
  <si>
    <t>邱大胜</t>
  </si>
  <si>
    <t>李玲玲</t>
  </si>
  <si>
    <t>刘福欢</t>
  </si>
  <si>
    <t>秦冬</t>
  </si>
  <si>
    <t>冉婉秋</t>
  </si>
  <si>
    <t>彭娟</t>
  </si>
  <si>
    <t>黄小迅</t>
  </si>
  <si>
    <t>陈思语</t>
  </si>
  <si>
    <t>潘琪</t>
  </si>
  <si>
    <t>张俊</t>
  </si>
  <si>
    <t>周桂林</t>
  </si>
  <si>
    <t>刘欣宇</t>
  </si>
  <si>
    <t>徐欣林</t>
  </si>
  <si>
    <t>梁巧巧</t>
  </si>
  <si>
    <t>陈明丽</t>
  </si>
  <si>
    <t>冉丹</t>
  </si>
  <si>
    <t>王霏</t>
  </si>
  <si>
    <t>杨腾御</t>
  </si>
  <si>
    <t>杜曦瑶</t>
  </si>
  <si>
    <t>周娜娜</t>
  </si>
  <si>
    <t>余杭</t>
  </si>
  <si>
    <t>罗孝锋</t>
  </si>
  <si>
    <t>陈莲</t>
  </si>
  <si>
    <t>胡金梅</t>
  </si>
  <si>
    <t>杨铃萍</t>
  </si>
  <si>
    <t>黎炳文</t>
  </si>
  <si>
    <t>何蚓</t>
  </si>
  <si>
    <t>丁长江</t>
  </si>
  <si>
    <t>胡涛</t>
  </si>
  <si>
    <t>张肖</t>
  </si>
  <si>
    <t>郭亮</t>
  </si>
  <si>
    <t>付梓涵</t>
  </si>
  <si>
    <t>阳滢</t>
  </si>
  <si>
    <t>陈霞</t>
  </si>
  <si>
    <t>陈志坤</t>
  </si>
  <si>
    <t>朱丹</t>
  </si>
  <si>
    <t>郑勇</t>
  </si>
  <si>
    <t>谭金蓉</t>
  </si>
  <si>
    <t>缪光威</t>
  </si>
  <si>
    <t>王秋燕</t>
  </si>
  <si>
    <t>张成英</t>
  </si>
  <si>
    <t>何采岭</t>
  </si>
  <si>
    <t>栗银</t>
  </si>
  <si>
    <t>黄春榕</t>
  </si>
  <si>
    <t>周婷君</t>
  </si>
  <si>
    <t>张晋伍</t>
  </si>
  <si>
    <t>石青玉</t>
  </si>
  <si>
    <t>龚玉洪</t>
  </si>
  <si>
    <t>朱月玲</t>
  </si>
  <si>
    <t>向启平</t>
  </si>
  <si>
    <t>张俊男</t>
  </si>
  <si>
    <t>黎美凤</t>
  </si>
  <si>
    <t>粱茂林</t>
  </si>
  <si>
    <t>张钦</t>
  </si>
  <si>
    <t>李凤</t>
  </si>
  <si>
    <t>彭维唯</t>
  </si>
  <si>
    <t>邓温馨</t>
  </si>
  <si>
    <t>卢冰冰</t>
  </si>
  <si>
    <t>付艳春</t>
  </si>
  <si>
    <t>张晨</t>
  </si>
  <si>
    <t>秦凤</t>
  </si>
  <si>
    <t>熊宇涵</t>
  </si>
  <si>
    <t>向俊杰</t>
  </si>
  <si>
    <t>丁慧珊</t>
  </si>
  <si>
    <t>马浩月</t>
  </si>
  <si>
    <t>黄江渝</t>
  </si>
  <si>
    <t>吴剀</t>
  </si>
  <si>
    <t>贺潇媛</t>
  </si>
  <si>
    <t>谭涛</t>
  </si>
  <si>
    <t>张娟</t>
  </si>
  <si>
    <t>张婷</t>
  </si>
  <si>
    <t>谭路平</t>
  </si>
  <si>
    <t>邓瑶</t>
  </si>
  <si>
    <t>罗凤琴</t>
  </si>
  <si>
    <t>吴丹</t>
  </si>
  <si>
    <t>杨冲</t>
  </si>
  <si>
    <t>冉乔乔</t>
  </si>
  <si>
    <t>陈不移</t>
  </si>
  <si>
    <t>黄艳梅</t>
  </si>
  <si>
    <t>马周玲</t>
  </si>
  <si>
    <t>李晓杨</t>
  </si>
  <si>
    <t>音乐表演(器乐)</t>
  </si>
  <si>
    <t>张蓝方</t>
  </si>
  <si>
    <t>张煜梅</t>
  </si>
  <si>
    <t>向齐</t>
  </si>
  <si>
    <t>王健博</t>
  </si>
  <si>
    <t>苟猛</t>
  </si>
  <si>
    <t>刘昕茹</t>
  </si>
  <si>
    <t>马海伍只莫</t>
  </si>
  <si>
    <t>何梦荣</t>
  </si>
  <si>
    <t>黄晃</t>
  </si>
  <si>
    <t>杨伶俐</t>
  </si>
  <si>
    <t>梁王英</t>
  </si>
  <si>
    <t>杨菲明</t>
  </si>
  <si>
    <t>杭雪梅</t>
  </si>
  <si>
    <t>杨蓉</t>
  </si>
  <si>
    <t>成思甜</t>
  </si>
  <si>
    <t>贺逸昀</t>
  </si>
  <si>
    <t>黄康东</t>
  </si>
  <si>
    <t>唐枵惠</t>
  </si>
  <si>
    <t>张苒</t>
  </si>
  <si>
    <t>朱小月</t>
  </si>
  <si>
    <t>冉妍</t>
  </si>
  <si>
    <t>车莹银</t>
  </si>
  <si>
    <t>2021</t>
  </si>
  <si>
    <t>龚后清</t>
  </si>
  <si>
    <t>刘柳位</t>
  </si>
  <si>
    <t>喻鸿</t>
  </si>
  <si>
    <t>吴任帅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</si>
</sst>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color rgb="FF666666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6" borderId="11" applyNumberFormat="0" applyAlignment="0" applyProtection="0">
      <alignment vertical="center"/>
    </xf>
    <xf numFmtId="0" fontId="21" fillId="7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>
      <alignment vertical="center"/>
    </xf>
    <xf numFmtId="0" fontId="0" fillId="3" borderId="0" xfId="0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7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workbookViewId="0">
      <selection activeCell="G26" sqref="G26"/>
    </sheetView>
  </sheetViews>
  <sheetFormatPr defaultColWidth="9" defaultRowHeight="13.5" outlineLevelCol="4"/>
  <cols>
    <col min="3" max="3" width="19" customWidth="1"/>
    <col min="4" max="4" width="16.5" customWidth="1"/>
    <col min="5" max="5" width="9" style="1"/>
  </cols>
  <sheetData>
    <row r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>
      <c r="A2" s="3">
        <v>1</v>
      </c>
      <c r="B2" s="3" t="s">
        <v>5</v>
      </c>
      <c r="C2" s="3" t="s">
        <v>6</v>
      </c>
      <c r="D2" s="3" t="s">
        <v>7</v>
      </c>
      <c r="E2" s="3" t="s">
        <v>8</v>
      </c>
    </row>
    <row r="3" spans="1:5">
      <c r="A3" s="3">
        <v>2</v>
      </c>
      <c r="B3" s="3" t="s">
        <v>9</v>
      </c>
      <c r="C3" s="3" t="s">
        <v>6</v>
      </c>
      <c r="D3" s="3" t="s">
        <v>7</v>
      </c>
      <c r="E3" s="3" t="s">
        <v>10</v>
      </c>
    </row>
    <row r="4" spans="1:5">
      <c r="A4" s="3">
        <v>3</v>
      </c>
      <c r="B4" s="28" t="s">
        <v>11</v>
      </c>
      <c r="C4" s="28" t="s">
        <v>6</v>
      </c>
      <c r="D4" s="28" t="s">
        <v>7</v>
      </c>
      <c r="E4" s="28" t="s">
        <v>12</v>
      </c>
    </row>
    <row r="5" spans="1:5">
      <c r="A5" s="3">
        <v>4</v>
      </c>
      <c r="B5" s="28" t="s">
        <v>13</v>
      </c>
      <c r="C5" s="28" t="s">
        <v>6</v>
      </c>
      <c r="D5" s="28" t="s">
        <v>7</v>
      </c>
      <c r="E5" s="28" t="s">
        <v>12</v>
      </c>
    </row>
    <row r="6" spans="1:5">
      <c r="A6" s="3">
        <v>5</v>
      </c>
      <c r="B6" s="28" t="s">
        <v>14</v>
      </c>
      <c r="C6" s="28" t="s">
        <v>6</v>
      </c>
      <c r="D6" s="28" t="s">
        <v>7</v>
      </c>
      <c r="E6" s="28" t="s">
        <v>10</v>
      </c>
    </row>
    <row r="7" spans="1:5">
      <c r="A7" s="3">
        <v>6</v>
      </c>
      <c r="B7" s="28" t="s">
        <v>15</v>
      </c>
      <c r="C7" s="28" t="s">
        <v>6</v>
      </c>
      <c r="D7" s="28" t="s">
        <v>16</v>
      </c>
      <c r="E7" s="28" t="s">
        <v>10</v>
      </c>
    </row>
    <row r="8" spans="1:5">
      <c r="A8" s="3">
        <v>7</v>
      </c>
      <c r="B8" s="28" t="s">
        <v>17</v>
      </c>
      <c r="C8" s="28" t="s">
        <v>6</v>
      </c>
      <c r="D8" s="28" t="s">
        <v>16</v>
      </c>
      <c r="E8" s="28" t="s">
        <v>12</v>
      </c>
    </row>
    <row r="9" spans="1:5">
      <c r="A9" s="3">
        <v>8</v>
      </c>
      <c r="B9" s="28" t="s">
        <v>18</v>
      </c>
      <c r="C9" s="28" t="s">
        <v>6</v>
      </c>
      <c r="D9" s="28" t="s">
        <v>19</v>
      </c>
      <c r="E9" s="28" t="s">
        <v>12</v>
      </c>
    </row>
    <row r="10" spans="1:5">
      <c r="A10" s="3">
        <v>9</v>
      </c>
      <c r="B10" s="28" t="s">
        <v>20</v>
      </c>
      <c r="C10" s="28" t="s">
        <v>6</v>
      </c>
      <c r="D10" s="28" t="s">
        <v>19</v>
      </c>
      <c r="E10" s="28" t="s">
        <v>12</v>
      </c>
    </row>
    <row r="11" spans="1:5">
      <c r="A11" s="3">
        <v>10</v>
      </c>
      <c r="B11" s="29" t="s">
        <v>21</v>
      </c>
      <c r="C11" s="30" t="s">
        <v>22</v>
      </c>
      <c r="D11" s="30" t="s">
        <v>23</v>
      </c>
      <c r="E11" s="30" t="s">
        <v>12</v>
      </c>
    </row>
    <row r="12" spans="1:5">
      <c r="A12" s="3">
        <v>11</v>
      </c>
      <c r="B12" s="29" t="s">
        <v>24</v>
      </c>
      <c r="C12" s="30" t="s">
        <v>22</v>
      </c>
      <c r="D12" s="30" t="s">
        <v>23</v>
      </c>
      <c r="E12" s="30" t="s">
        <v>12</v>
      </c>
    </row>
    <row r="13" spans="1:5">
      <c r="A13" s="3">
        <v>12</v>
      </c>
      <c r="B13" s="29" t="s">
        <v>25</v>
      </c>
      <c r="C13" s="30" t="s">
        <v>22</v>
      </c>
      <c r="D13" s="30" t="s">
        <v>26</v>
      </c>
      <c r="E13" s="30" t="s">
        <v>10</v>
      </c>
    </row>
    <row r="14" spans="1:5">
      <c r="A14" s="3">
        <v>13</v>
      </c>
      <c r="B14" s="29" t="s">
        <v>27</v>
      </c>
      <c r="C14" s="30" t="s">
        <v>22</v>
      </c>
      <c r="D14" s="30" t="s">
        <v>28</v>
      </c>
      <c r="E14" s="30" t="s">
        <v>10</v>
      </c>
    </row>
    <row r="15" spans="1:5">
      <c r="A15" s="3">
        <v>14</v>
      </c>
      <c r="B15" s="29" t="s">
        <v>29</v>
      </c>
      <c r="C15" s="30" t="s">
        <v>22</v>
      </c>
      <c r="D15" s="30" t="s">
        <v>28</v>
      </c>
      <c r="E15" s="30" t="s">
        <v>10</v>
      </c>
    </row>
    <row r="16" spans="1:5">
      <c r="A16" s="3">
        <v>15</v>
      </c>
      <c r="B16" s="31" t="s">
        <v>30</v>
      </c>
      <c r="C16" s="32" t="s">
        <v>22</v>
      </c>
      <c r="D16" s="32" t="s">
        <v>31</v>
      </c>
      <c r="E16" s="32" t="s">
        <v>10</v>
      </c>
    </row>
    <row r="17" spans="1:5">
      <c r="A17" s="3">
        <v>16</v>
      </c>
      <c r="B17" s="30" t="s">
        <v>32</v>
      </c>
      <c r="C17" s="30" t="s">
        <v>22</v>
      </c>
      <c r="D17" s="30" t="s">
        <v>31</v>
      </c>
      <c r="E17" s="30" t="s">
        <v>10</v>
      </c>
    </row>
    <row r="18" spans="1:5">
      <c r="A18" s="3">
        <v>17</v>
      </c>
      <c r="B18" s="33" t="s">
        <v>33</v>
      </c>
      <c r="C18" s="28" t="s">
        <v>34</v>
      </c>
      <c r="D18" s="28" t="s">
        <v>35</v>
      </c>
      <c r="E18" s="28" t="s">
        <v>8</v>
      </c>
    </row>
    <row r="19" spans="1:5">
      <c r="A19" s="3">
        <v>18</v>
      </c>
      <c r="B19" s="33" t="s">
        <v>36</v>
      </c>
      <c r="C19" s="28" t="s">
        <v>34</v>
      </c>
      <c r="D19" s="28" t="s">
        <v>37</v>
      </c>
      <c r="E19" s="28" t="s">
        <v>10</v>
      </c>
    </row>
    <row r="20" spans="1:5">
      <c r="A20" s="3">
        <v>19</v>
      </c>
      <c r="B20" s="28" t="s">
        <v>38</v>
      </c>
      <c r="C20" s="28" t="s">
        <v>39</v>
      </c>
      <c r="D20" s="28" t="s">
        <v>40</v>
      </c>
      <c r="E20" s="28" t="s">
        <v>10</v>
      </c>
    </row>
    <row r="21" spans="1:5">
      <c r="A21" s="3">
        <v>20</v>
      </c>
      <c r="B21" s="28" t="s">
        <v>41</v>
      </c>
      <c r="C21" s="28" t="s">
        <v>39</v>
      </c>
      <c r="D21" s="28" t="s">
        <v>40</v>
      </c>
      <c r="E21" s="28" t="s">
        <v>10</v>
      </c>
    </row>
    <row r="22" spans="1:5">
      <c r="A22" s="3">
        <v>21</v>
      </c>
      <c r="B22" s="12" t="s">
        <v>42</v>
      </c>
      <c r="C22" s="11" t="s">
        <v>39</v>
      </c>
      <c r="D22" s="12" t="s">
        <v>43</v>
      </c>
      <c r="E22" s="11">
        <v>2024</v>
      </c>
    </row>
    <row r="23" spans="1:5">
      <c r="A23" s="3">
        <v>22</v>
      </c>
      <c r="B23" s="12" t="s">
        <v>44</v>
      </c>
      <c r="C23" s="11" t="s">
        <v>39</v>
      </c>
      <c r="D23" s="12" t="s">
        <v>43</v>
      </c>
      <c r="E23" s="11">
        <v>2024</v>
      </c>
    </row>
    <row r="24" spans="1:5">
      <c r="A24" s="3">
        <v>23</v>
      </c>
      <c r="B24" s="4" t="s">
        <v>45</v>
      </c>
      <c r="C24" s="4" t="s">
        <v>39</v>
      </c>
      <c r="D24" s="4" t="s">
        <v>46</v>
      </c>
      <c r="E24" s="4" t="s">
        <v>10</v>
      </c>
    </row>
    <row r="25" spans="1:5">
      <c r="A25" s="3">
        <v>24</v>
      </c>
      <c r="B25" s="28" t="s">
        <v>47</v>
      </c>
      <c r="C25" s="28" t="s">
        <v>39</v>
      </c>
      <c r="D25" s="28" t="s">
        <v>48</v>
      </c>
      <c r="E25" s="28" t="s">
        <v>12</v>
      </c>
    </row>
    <row r="26" spans="1:5">
      <c r="A26" s="3">
        <v>25</v>
      </c>
      <c r="B26" s="28" t="s">
        <v>49</v>
      </c>
      <c r="C26" s="28" t="s">
        <v>39</v>
      </c>
      <c r="D26" s="28" t="s">
        <v>50</v>
      </c>
      <c r="E26" s="28" t="s">
        <v>10</v>
      </c>
    </row>
    <row r="27" spans="1:5">
      <c r="A27" s="3">
        <v>26</v>
      </c>
      <c r="B27" s="28" t="s">
        <v>51</v>
      </c>
      <c r="C27" s="28" t="s">
        <v>39</v>
      </c>
      <c r="D27" s="28" t="s">
        <v>50</v>
      </c>
      <c r="E27" s="28" t="s">
        <v>8</v>
      </c>
    </row>
    <row r="28" spans="1:5">
      <c r="A28" s="3">
        <v>27</v>
      </c>
      <c r="B28" s="28" t="s">
        <v>52</v>
      </c>
      <c r="C28" s="28" t="s">
        <v>39</v>
      </c>
      <c r="D28" s="28" t="s">
        <v>50</v>
      </c>
      <c r="E28" s="28" t="s">
        <v>8</v>
      </c>
    </row>
    <row r="29" spans="1:5">
      <c r="A29" s="3">
        <v>28</v>
      </c>
      <c r="B29" s="28" t="s">
        <v>53</v>
      </c>
      <c r="C29" s="28" t="s">
        <v>39</v>
      </c>
      <c r="D29" s="28" t="s">
        <v>50</v>
      </c>
      <c r="E29" s="28" t="s">
        <v>8</v>
      </c>
    </row>
    <row r="30" spans="1:5">
      <c r="A30" s="3">
        <v>29</v>
      </c>
      <c r="B30" s="34" t="s">
        <v>54</v>
      </c>
      <c r="C30" s="34" t="s">
        <v>39</v>
      </c>
      <c r="D30" s="34" t="s">
        <v>55</v>
      </c>
      <c r="E30" s="34">
        <v>2023</v>
      </c>
    </row>
    <row r="31" spans="1:5">
      <c r="A31" s="3">
        <v>30</v>
      </c>
      <c r="B31" s="33" t="s">
        <v>56</v>
      </c>
      <c r="C31" s="28" t="s">
        <v>57</v>
      </c>
      <c r="D31" s="28" t="s">
        <v>58</v>
      </c>
      <c r="E31" s="28" t="s">
        <v>8</v>
      </c>
    </row>
    <row r="32" spans="1:5">
      <c r="A32" s="3">
        <v>31</v>
      </c>
      <c r="B32" s="33" t="s">
        <v>59</v>
      </c>
      <c r="C32" s="28" t="s">
        <v>57</v>
      </c>
      <c r="D32" s="28" t="s">
        <v>60</v>
      </c>
      <c r="E32" s="28" t="s">
        <v>10</v>
      </c>
    </row>
  </sheetData>
  <conditionalFormatting sqref="B2:B30">
    <cfRule type="expression" dxfId="0" priority="31">
      <formula>AND(SUMPRODUCT(IFERROR(1*(($B$2:$B$30&amp;"x")=(B2&amp;"x")),0))&gt;1,NOT(ISBLANK(B2)))</formula>
    </cfRule>
  </conditionalFormatting>
  <conditionalFormatting sqref="B31:B32">
    <cfRule type="expression" dxfId="0" priority="1">
      <formula>AND(SUMPRODUCT(IFERROR(1*(($B$31:$B$32&amp;"x")=(B31&amp;"x")),0))&gt;1,NOT(ISBLANK(B31)))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88"/>
  <sheetViews>
    <sheetView topLeftCell="A163" workbookViewId="0">
      <selection activeCell="I361" sqref="I361"/>
    </sheetView>
  </sheetViews>
  <sheetFormatPr defaultColWidth="9" defaultRowHeight="13.5" outlineLevelCol="4"/>
  <cols>
    <col min="3" max="3" width="22.75" customWidth="1"/>
    <col min="4" max="4" width="18.75" customWidth="1"/>
  </cols>
  <sheetData>
    <row r="1" ht="35" customHeight="1" spans="1:5">
      <c r="A1" s="2" t="s">
        <v>0</v>
      </c>
      <c r="B1" s="2" t="s">
        <v>1</v>
      </c>
      <c r="C1" s="2" t="s">
        <v>61</v>
      </c>
      <c r="D1" s="2" t="s">
        <v>62</v>
      </c>
      <c r="E1" s="2" t="s">
        <v>4</v>
      </c>
    </row>
    <row r="2" spans="1:5">
      <c r="A2" s="6">
        <v>1</v>
      </c>
      <c r="B2" s="6" t="s">
        <v>63</v>
      </c>
      <c r="C2" s="6" t="s">
        <v>6</v>
      </c>
      <c r="D2" s="6" t="s">
        <v>7</v>
      </c>
      <c r="E2" s="6" t="s">
        <v>8</v>
      </c>
    </row>
    <row r="3" spans="1:5">
      <c r="A3" s="6">
        <v>2</v>
      </c>
      <c r="B3" s="6" t="s">
        <v>64</v>
      </c>
      <c r="C3" s="6" t="s">
        <v>6</v>
      </c>
      <c r="D3" s="6" t="s">
        <v>7</v>
      </c>
      <c r="E3" s="6" t="s">
        <v>8</v>
      </c>
    </row>
    <row r="4" spans="1:5">
      <c r="A4" s="6">
        <v>3</v>
      </c>
      <c r="B4" s="6" t="s">
        <v>65</v>
      </c>
      <c r="C4" s="6" t="s">
        <v>6</v>
      </c>
      <c r="D4" s="6" t="s">
        <v>7</v>
      </c>
      <c r="E4" s="6" t="s">
        <v>8</v>
      </c>
    </row>
    <row r="5" spans="1:5">
      <c r="A5" s="6">
        <v>4</v>
      </c>
      <c r="B5" s="6" t="s">
        <v>66</v>
      </c>
      <c r="C5" s="6" t="s">
        <v>6</v>
      </c>
      <c r="D5" s="6" t="s">
        <v>19</v>
      </c>
      <c r="E5" s="6" t="s">
        <v>8</v>
      </c>
    </row>
    <row r="6" spans="1:5">
      <c r="A6" s="6">
        <v>5</v>
      </c>
      <c r="B6" s="6" t="s">
        <v>67</v>
      </c>
      <c r="C6" s="6" t="s">
        <v>6</v>
      </c>
      <c r="D6" s="6" t="s">
        <v>7</v>
      </c>
      <c r="E6" s="6" t="s">
        <v>8</v>
      </c>
    </row>
    <row r="7" spans="1:5">
      <c r="A7" s="6">
        <v>6</v>
      </c>
      <c r="B7" s="6" t="s">
        <v>68</v>
      </c>
      <c r="C7" s="6" t="s">
        <v>6</v>
      </c>
      <c r="D7" s="6" t="s">
        <v>7</v>
      </c>
      <c r="E7" s="6" t="s">
        <v>8</v>
      </c>
    </row>
    <row r="8" spans="1:5">
      <c r="A8" s="6">
        <v>7</v>
      </c>
      <c r="B8" s="6" t="s">
        <v>69</v>
      </c>
      <c r="C8" s="6" t="s">
        <v>6</v>
      </c>
      <c r="D8" s="6" t="s">
        <v>7</v>
      </c>
      <c r="E8" s="6" t="s">
        <v>8</v>
      </c>
    </row>
    <row r="9" spans="1:5">
      <c r="A9" s="6">
        <v>8</v>
      </c>
      <c r="B9" s="6" t="s">
        <v>70</v>
      </c>
      <c r="C9" s="6" t="s">
        <v>6</v>
      </c>
      <c r="D9" s="6" t="s">
        <v>19</v>
      </c>
      <c r="E9" s="6" t="s">
        <v>8</v>
      </c>
    </row>
    <row r="10" spans="1:5">
      <c r="A10" s="6">
        <v>9</v>
      </c>
      <c r="B10" s="6" t="s">
        <v>71</v>
      </c>
      <c r="C10" s="6" t="s">
        <v>6</v>
      </c>
      <c r="D10" s="6" t="s">
        <v>19</v>
      </c>
      <c r="E10" s="6" t="s">
        <v>8</v>
      </c>
    </row>
    <row r="11" spans="1:5">
      <c r="A11" s="6">
        <v>10</v>
      </c>
      <c r="B11" s="6" t="s">
        <v>72</v>
      </c>
      <c r="C11" s="6" t="s">
        <v>6</v>
      </c>
      <c r="D11" s="6" t="s">
        <v>7</v>
      </c>
      <c r="E11" s="6" t="s">
        <v>8</v>
      </c>
    </row>
    <row r="12" spans="1:5">
      <c r="A12" s="6">
        <v>11</v>
      </c>
      <c r="B12" s="6" t="s">
        <v>73</v>
      </c>
      <c r="C12" s="6" t="s">
        <v>6</v>
      </c>
      <c r="D12" s="6" t="s">
        <v>19</v>
      </c>
      <c r="E12" s="6" t="s">
        <v>8</v>
      </c>
    </row>
    <row r="13" spans="1:5">
      <c r="A13" s="6">
        <v>12</v>
      </c>
      <c r="B13" s="6" t="s">
        <v>74</v>
      </c>
      <c r="C13" s="6" t="s">
        <v>6</v>
      </c>
      <c r="D13" s="6" t="s">
        <v>7</v>
      </c>
      <c r="E13" s="6" t="s">
        <v>8</v>
      </c>
    </row>
    <row r="14" spans="1:5">
      <c r="A14" s="6">
        <v>13</v>
      </c>
      <c r="B14" s="6" t="s">
        <v>75</v>
      </c>
      <c r="C14" s="6" t="s">
        <v>6</v>
      </c>
      <c r="D14" s="6" t="s">
        <v>7</v>
      </c>
      <c r="E14" s="6" t="s">
        <v>8</v>
      </c>
    </row>
    <row r="15" spans="1:5">
      <c r="A15" s="6">
        <v>14</v>
      </c>
      <c r="B15" s="6" t="s">
        <v>76</v>
      </c>
      <c r="C15" s="6" t="s">
        <v>6</v>
      </c>
      <c r="D15" s="6" t="s">
        <v>7</v>
      </c>
      <c r="E15" s="6" t="s">
        <v>8</v>
      </c>
    </row>
    <row r="16" spans="1:5">
      <c r="A16" s="6">
        <v>15</v>
      </c>
      <c r="B16" s="6" t="s">
        <v>77</v>
      </c>
      <c r="C16" s="6" t="s">
        <v>6</v>
      </c>
      <c r="D16" s="6" t="s">
        <v>7</v>
      </c>
      <c r="E16" s="6" t="s">
        <v>8</v>
      </c>
    </row>
    <row r="17" spans="1:5">
      <c r="A17" s="6">
        <v>16</v>
      </c>
      <c r="B17" s="6" t="s">
        <v>78</v>
      </c>
      <c r="C17" s="6" t="s">
        <v>6</v>
      </c>
      <c r="D17" s="6" t="s">
        <v>7</v>
      </c>
      <c r="E17" s="6" t="s">
        <v>8</v>
      </c>
    </row>
    <row r="18" spans="1:5">
      <c r="A18" s="6">
        <v>17</v>
      </c>
      <c r="B18" s="6" t="s">
        <v>79</v>
      </c>
      <c r="C18" s="6" t="s">
        <v>6</v>
      </c>
      <c r="D18" s="6" t="s">
        <v>7</v>
      </c>
      <c r="E18" s="6" t="s">
        <v>8</v>
      </c>
    </row>
    <row r="19" spans="1:5">
      <c r="A19" s="6">
        <v>18</v>
      </c>
      <c r="B19" s="6" t="s">
        <v>80</v>
      </c>
      <c r="C19" s="6" t="s">
        <v>6</v>
      </c>
      <c r="D19" s="6" t="s">
        <v>7</v>
      </c>
      <c r="E19" s="6" t="s">
        <v>10</v>
      </c>
    </row>
    <row r="20" spans="1:5">
      <c r="A20" s="6">
        <v>19</v>
      </c>
      <c r="B20" s="6" t="s">
        <v>81</v>
      </c>
      <c r="C20" s="6" t="s">
        <v>6</v>
      </c>
      <c r="D20" s="6" t="s">
        <v>7</v>
      </c>
      <c r="E20" s="6" t="s">
        <v>10</v>
      </c>
    </row>
    <row r="21" spans="1:5">
      <c r="A21" s="6">
        <v>20</v>
      </c>
      <c r="B21" s="6" t="s">
        <v>82</v>
      </c>
      <c r="C21" s="6" t="s">
        <v>6</v>
      </c>
      <c r="D21" s="6" t="s">
        <v>7</v>
      </c>
      <c r="E21" s="6" t="s">
        <v>8</v>
      </c>
    </row>
    <row r="22" spans="1:5">
      <c r="A22" s="6">
        <v>21</v>
      </c>
      <c r="B22" s="6" t="s">
        <v>83</v>
      </c>
      <c r="C22" s="6" t="s">
        <v>6</v>
      </c>
      <c r="D22" s="6" t="s">
        <v>7</v>
      </c>
      <c r="E22" s="6" t="s">
        <v>10</v>
      </c>
    </row>
    <row r="23" spans="1:5">
      <c r="A23" s="6">
        <v>22</v>
      </c>
      <c r="B23" s="6" t="s">
        <v>84</v>
      </c>
      <c r="C23" s="6" t="s">
        <v>6</v>
      </c>
      <c r="D23" s="6" t="s">
        <v>7</v>
      </c>
      <c r="E23" s="6" t="s">
        <v>10</v>
      </c>
    </row>
    <row r="24" spans="1:5">
      <c r="A24" s="6">
        <v>23</v>
      </c>
      <c r="B24" s="6" t="s">
        <v>85</v>
      </c>
      <c r="C24" s="6" t="s">
        <v>6</v>
      </c>
      <c r="D24" s="6" t="s">
        <v>7</v>
      </c>
      <c r="E24" s="6" t="s">
        <v>10</v>
      </c>
    </row>
    <row r="25" spans="1:5">
      <c r="A25" s="6">
        <v>24</v>
      </c>
      <c r="B25" s="6" t="s">
        <v>86</v>
      </c>
      <c r="C25" s="6" t="s">
        <v>6</v>
      </c>
      <c r="D25" s="6" t="s">
        <v>7</v>
      </c>
      <c r="E25" s="6" t="s">
        <v>10</v>
      </c>
    </row>
    <row r="26" spans="1:5">
      <c r="A26" s="6">
        <v>25</v>
      </c>
      <c r="B26" s="6" t="s">
        <v>87</v>
      </c>
      <c r="C26" s="6" t="s">
        <v>6</v>
      </c>
      <c r="D26" s="6" t="s">
        <v>7</v>
      </c>
      <c r="E26" s="6" t="s">
        <v>10</v>
      </c>
    </row>
    <row r="27" spans="1:5">
      <c r="A27" s="6">
        <v>26</v>
      </c>
      <c r="B27" s="6" t="s">
        <v>88</v>
      </c>
      <c r="C27" s="6" t="s">
        <v>6</v>
      </c>
      <c r="D27" s="6" t="s">
        <v>7</v>
      </c>
      <c r="E27" s="6" t="s">
        <v>10</v>
      </c>
    </row>
    <row r="28" spans="1:5">
      <c r="A28" s="6">
        <v>27</v>
      </c>
      <c r="B28" s="6" t="s">
        <v>89</v>
      </c>
      <c r="C28" s="6" t="s">
        <v>6</v>
      </c>
      <c r="D28" s="6" t="s">
        <v>7</v>
      </c>
      <c r="E28" s="6" t="s">
        <v>10</v>
      </c>
    </row>
    <row r="29" spans="1:5">
      <c r="A29" s="6">
        <v>28</v>
      </c>
      <c r="B29" s="6" t="s">
        <v>90</v>
      </c>
      <c r="C29" s="6" t="s">
        <v>6</v>
      </c>
      <c r="D29" s="6" t="s">
        <v>7</v>
      </c>
      <c r="E29" s="6" t="s">
        <v>10</v>
      </c>
    </row>
    <row r="30" spans="1:5">
      <c r="A30" s="6">
        <v>29</v>
      </c>
      <c r="B30" s="6" t="s">
        <v>91</v>
      </c>
      <c r="C30" s="6" t="s">
        <v>6</v>
      </c>
      <c r="D30" s="6" t="s">
        <v>7</v>
      </c>
      <c r="E30" s="6" t="s">
        <v>10</v>
      </c>
    </row>
    <row r="31" spans="1:5">
      <c r="A31" s="6">
        <v>30</v>
      </c>
      <c r="B31" s="6" t="s">
        <v>92</v>
      </c>
      <c r="C31" s="6" t="s">
        <v>6</v>
      </c>
      <c r="D31" s="6" t="s">
        <v>7</v>
      </c>
      <c r="E31" s="6" t="s">
        <v>10</v>
      </c>
    </row>
    <row r="32" spans="1:5">
      <c r="A32" s="6">
        <v>31</v>
      </c>
      <c r="B32" s="4" t="s">
        <v>93</v>
      </c>
      <c r="C32" s="4" t="s">
        <v>6</v>
      </c>
      <c r="D32" s="4" t="s">
        <v>7</v>
      </c>
      <c r="E32" s="4" t="s">
        <v>12</v>
      </c>
    </row>
    <row r="33" spans="1:5">
      <c r="A33" s="6">
        <v>32</v>
      </c>
      <c r="B33" s="4" t="s">
        <v>94</v>
      </c>
      <c r="C33" s="4" t="s">
        <v>6</v>
      </c>
      <c r="D33" s="4" t="s">
        <v>7</v>
      </c>
      <c r="E33" s="4" t="s">
        <v>12</v>
      </c>
    </row>
    <row r="34" spans="1:5">
      <c r="A34" s="6">
        <v>33</v>
      </c>
      <c r="B34" s="4" t="s">
        <v>95</v>
      </c>
      <c r="C34" s="4" t="s">
        <v>6</v>
      </c>
      <c r="D34" s="4" t="s">
        <v>7</v>
      </c>
      <c r="E34" s="4" t="s">
        <v>12</v>
      </c>
    </row>
    <row r="35" spans="1:5">
      <c r="A35" s="6">
        <v>34</v>
      </c>
      <c r="B35" s="4" t="s">
        <v>96</v>
      </c>
      <c r="C35" s="4" t="s">
        <v>6</v>
      </c>
      <c r="D35" s="4" t="s">
        <v>7</v>
      </c>
      <c r="E35" s="4" t="s">
        <v>12</v>
      </c>
    </row>
    <row r="36" spans="1:5">
      <c r="A36" s="6">
        <v>35</v>
      </c>
      <c r="B36" s="4" t="s">
        <v>97</v>
      </c>
      <c r="C36" s="4" t="s">
        <v>6</v>
      </c>
      <c r="D36" s="4" t="s">
        <v>7</v>
      </c>
      <c r="E36" s="4" t="s">
        <v>12</v>
      </c>
    </row>
    <row r="37" spans="1:5">
      <c r="A37" s="6">
        <v>36</v>
      </c>
      <c r="B37" s="4" t="s">
        <v>98</v>
      </c>
      <c r="C37" s="4" t="s">
        <v>6</v>
      </c>
      <c r="D37" s="4" t="s">
        <v>7</v>
      </c>
      <c r="E37" s="4" t="s">
        <v>12</v>
      </c>
    </row>
    <row r="38" spans="1:5">
      <c r="A38" s="6">
        <v>37</v>
      </c>
      <c r="B38" s="4" t="s">
        <v>99</v>
      </c>
      <c r="C38" s="4" t="s">
        <v>6</v>
      </c>
      <c r="D38" s="4" t="s">
        <v>7</v>
      </c>
      <c r="E38" s="4" t="s">
        <v>12</v>
      </c>
    </row>
    <row r="39" spans="1:5">
      <c r="A39" s="6">
        <v>38</v>
      </c>
      <c r="B39" s="4" t="s">
        <v>100</v>
      </c>
      <c r="C39" s="4" t="s">
        <v>6</v>
      </c>
      <c r="D39" s="4" t="s">
        <v>7</v>
      </c>
      <c r="E39" s="4" t="s">
        <v>12</v>
      </c>
    </row>
    <row r="40" spans="1:5">
      <c r="A40" s="6">
        <v>39</v>
      </c>
      <c r="B40" s="4" t="s">
        <v>101</v>
      </c>
      <c r="C40" s="4" t="s">
        <v>6</v>
      </c>
      <c r="D40" s="4" t="s">
        <v>7</v>
      </c>
      <c r="E40" s="4" t="s">
        <v>12</v>
      </c>
    </row>
    <row r="41" spans="1:5">
      <c r="A41" s="6">
        <v>40</v>
      </c>
      <c r="B41" s="6" t="s">
        <v>102</v>
      </c>
      <c r="C41" s="4" t="s">
        <v>6</v>
      </c>
      <c r="D41" s="6" t="s">
        <v>7</v>
      </c>
      <c r="E41" s="6" t="s">
        <v>12</v>
      </c>
    </row>
    <row r="42" spans="1:5">
      <c r="A42" s="6">
        <v>41</v>
      </c>
      <c r="B42" s="6" t="s">
        <v>103</v>
      </c>
      <c r="C42" s="4" t="s">
        <v>6</v>
      </c>
      <c r="D42" s="6" t="s">
        <v>7</v>
      </c>
      <c r="E42" s="6" t="s">
        <v>12</v>
      </c>
    </row>
    <row r="43" spans="1:5">
      <c r="A43" s="6">
        <v>42</v>
      </c>
      <c r="B43" s="4" t="s">
        <v>104</v>
      </c>
      <c r="C43" s="4" t="s">
        <v>6</v>
      </c>
      <c r="D43" s="4" t="s">
        <v>7</v>
      </c>
      <c r="E43" s="4" t="s">
        <v>12</v>
      </c>
    </row>
    <row r="44" spans="1:5">
      <c r="A44" s="6">
        <v>43</v>
      </c>
      <c r="B44" s="4" t="s">
        <v>105</v>
      </c>
      <c r="C44" s="4" t="s">
        <v>6</v>
      </c>
      <c r="D44" s="4" t="s">
        <v>7</v>
      </c>
      <c r="E44" s="4" t="s">
        <v>12</v>
      </c>
    </row>
    <row r="45" spans="1:5">
      <c r="A45" s="6">
        <v>44</v>
      </c>
      <c r="B45" s="4" t="s">
        <v>106</v>
      </c>
      <c r="C45" s="4" t="s">
        <v>6</v>
      </c>
      <c r="D45" s="4" t="s">
        <v>7</v>
      </c>
      <c r="E45" s="4" t="s">
        <v>12</v>
      </c>
    </row>
    <row r="46" spans="1:5">
      <c r="A46" s="6">
        <v>45</v>
      </c>
      <c r="B46" s="4" t="s">
        <v>107</v>
      </c>
      <c r="C46" s="4" t="s">
        <v>6</v>
      </c>
      <c r="D46" s="4" t="s">
        <v>7</v>
      </c>
      <c r="E46" s="4" t="s">
        <v>12</v>
      </c>
    </row>
    <row r="47" spans="1:5">
      <c r="A47" s="6">
        <v>46</v>
      </c>
      <c r="B47" s="4" t="s">
        <v>108</v>
      </c>
      <c r="C47" s="4" t="s">
        <v>6</v>
      </c>
      <c r="D47" s="4" t="s">
        <v>7</v>
      </c>
      <c r="E47" s="4" t="s">
        <v>12</v>
      </c>
    </row>
    <row r="48" spans="1:5">
      <c r="A48" s="6">
        <v>47</v>
      </c>
      <c r="B48" s="4" t="s">
        <v>109</v>
      </c>
      <c r="C48" s="4" t="s">
        <v>6</v>
      </c>
      <c r="D48" s="4" t="s">
        <v>7</v>
      </c>
      <c r="E48" s="4" t="s">
        <v>12</v>
      </c>
    </row>
    <row r="49" spans="1:5">
      <c r="A49" s="6">
        <v>48</v>
      </c>
      <c r="B49" s="4" t="s">
        <v>110</v>
      </c>
      <c r="C49" s="4" t="s">
        <v>6</v>
      </c>
      <c r="D49" s="4" t="s">
        <v>7</v>
      </c>
      <c r="E49" s="4" t="s">
        <v>12</v>
      </c>
    </row>
    <row r="50" spans="1:5">
      <c r="A50" s="6">
        <v>49</v>
      </c>
      <c r="B50" s="4" t="s">
        <v>111</v>
      </c>
      <c r="C50" s="4" t="s">
        <v>6</v>
      </c>
      <c r="D50" s="4" t="s">
        <v>7</v>
      </c>
      <c r="E50" s="4" t="s">
        <v>12</v>
      </c>
    </row>
    <row r="51" spans="1:5">
      <c r="A51" s="6">
        <v>50</v>
      </c>
      <c r="B51" s="4" t="s">
        <v>112</v>
      </c>
      <c r="C51" s="4" t="s">
        <v>6</v>
      </c>
      <c r="D51" s="4" t="s">
        <v>7</v>
      </c>
      <c r="E51" s="4" t="s">
        <v>12</v>
      </c>
    </row>
    <row r="52" spans="1:5">
      <c r="A52" s="6">
        <v>51</v>
      </c>
      <c r="B52" s="4" t="s">
        <v>113</v>
      </c>
      <c r="C52" s="4" t="s">
        <v>6</v>
      </c>
      <c r="D52" s="4" t="s">
        <v>7</v>
      </c>
      <c r="E52" s="4" t="s">
        <v>12</v>
      </c>
    </row>
    <row r="53" spans="1:5">
      <c r="A53" s="6">
        <v>52</v>
      </c>
      <c r="B53" s="4" t="s">
        <v>114</v>
      </c>
      <c r="C53" s="4" t="s">
        <v>6</v>
      </c>
      <c r="D53" s="4" t="s">
        <v>7</v>
      </c>
      <c r="E53" s="4" t="s">
        <v>12</v>
      </c>
    </row>
    <row r="54" spans="1:5">
      <c r="A54" s="6">
        <v>53</v>
      </c>
      <c r="B54" s="4" t="s">
        <v>115</v>
      </c>
      <c r="C54" s="4" t="s">
        <v>6</v>
      </c>
      <c r="D54" s="4" t="s">
        <v>7</v>
      </c>
      <c r="E54" s="4" t="s">
        <v>12</v>
      </c>
    </row>
    <row r="55" spans="1:5">
      <c r="A55" s="6">
        <v>54</v>
      </c>
      <c r="B55" s="4" t="s">
        <v>116</v>
      </c>
      <c r="C55" s="4" t="s">
        <v>6</v>
      </c>
      <c r="D55" s="4" t="s">
        <v>7</v>
      </c>
      <c r="E55" s="4" t="s">
        <v>12</v>
      </c>
    </row>
    <row r="56" spans="1:5">
      <c r="A56" s="6">
        <v>55</v>
      </c>
      <c r="B56" s="4" t="s">
        <v>117</v>
      </c>
      <c r="C56" s="4" t="s">
        <v>6</v>
      </c>
      <c r="D56" s="4" t="s">
        <v>7</v>
      </c>
      <c r="E56" s="4" t="s">
        <v>12</v>
      </c>
    </row>
    <row r="57" spans="1:5">
      <c r="A57" s="6">
        <v>56</v>
      </c>
      <c r="B57" s="4" t="s">
        <v>118</v>
      </c>
      <c r="C57" s="4" t="s">
        <v>6</v>
      </c>
      <c r="D57" s="4" t="s">
        <v>7</v>
      </c>
      <c r="E57" s="4" t="s">
        <v>12</v>
      </c>
    </row>
    <row r="58" spans="1:5">
      <c r="A58" s="6">
        <v>57</v>
      </c>
      <c r="B58" s="4" t="s">
        <v>119</v>
      </c>
      <c r="C58" s="4" t="s">
        <v>6</v>
      </c>
      <c r="D58" s="4" t="s">
        <v>7</v>
      </c>
      <c r="E58" s="4" t="s">
        <v>12</v>
      </c>
    </row>
    <row r="59" spans="1:5">
      <c r="A59" s="6">
        <v>58</v>
      </c>
      <c r="B59" s="4" t="s">
        <v>120</v>
      </c>
      <c r="C59" s="4" t="s">
        <v>6</v>
      </c>
      <c r="D59" s="4" t="s">
        <v>7</v>
      </c>
      <c r="E59" s="4" t="s">
        <v>12</v>
      </c>
    </row>
    <row r="60" spans="1:5">
      <c r="A60" s="6">
        <v>59</v>
      </c>
      <c r="B60" s="15" t="s">
        <v>121</v>
      </c>
      <c r="C60" s="4" t="s">
        <v>6</v>
      </c>
      <c r="D60" s="15" t="s">
        <v>7</v>
      </c>
      <c r="E60" s="15" t="s">
        <v>12</v>
      </c>
    </row>
    <row r="61" spans="1:5">
      <c r="A61" s="6">
        <v>60</v>
      </c>
      <c r="B61" s="15" t="s">
        <v>122</v>
      </c>
      <c r="C61" s="4" t="s">
        <v>6</v>
      </c>
      <c r="D61" s="15" t="s">
        <v>7</v>
      </c>
      <c r="E61" s="15" t="s">
        <v>12</v>
      </c>
    </row>
    <row r="62" spans="1:5">
      <c r="A62" s="6">
        <v>61</v>
      </c>
      <c r="B62" s="15" t="s">
        <v>123</v>
      </c>
      <c r="C62" s="4" t="s">
        <v>6</v>
      </c>
      <c r="D62" s="15" t="s">
        <v>7</v>
      </c>
      <c r="E62" s="15" t="s">
        <v>10</v>
      </c>
    </row>
    <row r="63" spans="1:5">
      <c r="A63" s="6">
        <v>62</v>
      </c>
      <c r="B63" s="15" t="s">
        <v>124</v>
      </c>
      <c r="C63" s="4" t="s">
        <v>6</v>
      </c>
      <c r="D63" s="15" t="s">
        <v>7</v>
      </c>
      <c r="E63" s="15" t="s">
        <v>12</v>
      </c>
    </row>
    <row r="64" spans="1:5">
      <c r="A64" s="6">
        <v>63</v>
      </c>
      <c r="B64" s="4" t="s">
        <v>125</v>
      </c>
      <c r="C64" s="4" t="s">
        <v>6</v>
      </c>
      <c r="D64" s="4" t="s">
        <v>19</v>
      </c>
      <c r="E64" s="4" t="s">
        <v>10</v>
      </c>
    </row>
    <row r="65" spans="1:5">
      <c r="A65" s="6">
        <v>64</v>
      </c>
      <c r="B65" s="4" t="s">
        <v>126</v>
      </c>
      <c r="C65" s="4" t="s">
        <v>6</v>
      </c>
      <c r="D65" s="4" t="s">
        <v>19</v>
      </c>
      <c r="E65" s="4" t="s">
        <v>10</v>
      </c>
    </row>
    <row r="66" spans="1:5">
      <c r="A66" s="6">
        <v>65</v>
      </c>
      <c r="B66" s="4" t="s">
        <v>127</v>
      </c>
      <c r="C66" s="4" t="s">
        <v>6</v>
      </c>
      <c r="D66" s="4" t="s">
        <v>7</v>
      </c>
      <c r="E66" s="4" t="s">
        <v>10</v>
      </c>
    </row>
    <row r="67" spans="1:5">
      <c r="A67" s="6">
        <v>66</v>
      </c>
      <c r="B67" s="4" t="s">
        <v>128</v>
      </c>
      <c r="C67" s="4" t="s">
        <v>6</v>
      </c>
      <c r="D67" s="4" t="s">
        <v>7</v>
      </c>
      <c r="E67" s="4" t="s">
        <v>10</v>
      </c>
    </row>
    <row r="68" spans="1:5">
      <c r="A68" s="6">
        <v>67</v>
      </c>
      <c r="B68" s="4" t="s">
        <v>129</v>
      </c>
      <c r="C68" s="4" t="s">
        <v>6</v>
      </c>
      <c r="D68" s="4" t="s">
        <v>7</v>
      </c>
      <c r="E68" s="4" t="s">
        <v>10</v>
      </c>
    </row>
    <row r="69" spans="1:5">
      <c r="A69" s="6">
        <v>68</v>
      </c>
      <c r="B69" s="4" t="s">
        <v>130</v>
      </c>
      <c r="C69" s="4" t="s">
        <v>6</v>
      </c>
      <c r="D69" s="4" t="s">
        <v>7</v>
      </c>
      <c r="E69" s="4" t="s">
        <v>10</v>
      </c>
    </row>
    <row r="70" spans="1:5">
      <c r="A70" s="6">
        <v>69</v>
      </c>
      <c r="B70" s="4" t="s">
        <v>131</v>
      </c>
      <c r="C70" s="4" t="s">
        <v>6</v>
      </c>
      <c r="D70" s="4" t="s">
        <v>7</v>
      </c>
      <c r="E70" s="4" t="s">
        <v>10</v>
      </c>
    </row>
    <row r="71" spans="1:5">
      <c r="A71" s="6">
        <v>70</v>
      </c>
      <c r="B71" s="4" t="s">
        <v>132</v>
      </c>
      <c r="C71" s="4" t="s">
        <v>6</v>
      </c>
      <c r="D71" s="4" t="s">
        <v>7</v>
      </c>
      <c r="E71" s="4" t="s">
        <v>10</v>
      </c>
    </row>
    <row r="72" spans="1:5">
      <c r="A72" s="6">
        <v>71</v>
      </c>
      <c r="B72" s="4" t="s">
        <v>133</v>
      </c>
      <c r="C72" s="4" t="s">
        <v>6</v>
      </c>
      <c r="D72" s="4" t="s">
        <v>7</v>
      </c>
      <c r="E72" s="4" t="s">
        <v>10</v>
      </c>
    </row>
    <row r="73" spans="1:5">
      <c r="A73" s="6">
        <v>72</v>
      </c>
      <c r="B73" s="6" t="s">
        <v>134</v>
      </c>
      <c r="C73" s="4" t="s">
        <v>6</v>
      </c>
      <c r="D73" s="6" t="s">
        <v>7</v>
      </c>
      <c r="E73" s="6" t="s">
        <v>10</v>
      </c>
    </row>
    <row r="74" spans="1:5">
      <c r="A74" s="6">
        <v>73</v>
      </c>
      <c r="B74" s="6" t="s">
        <v>135</v>
      </c>
      <c r="C74" s="4" t="s">
        <v>6</v>
      </c>
      <c r="D74" s="6" t="s">
        <v>19</v>
      </c>
      <c r="E74" s="6" t="s">
        <v>10</v>
      </c>
    </row>
    <row r="75" spans="1:5">
      <c r="A75" s="6">
        <v>74</v>
      </c>
      <c r="B75" s="6" t="s">
        <v>136</v>
      </c>
      <c r="C75" s="4" t="s">
        <v>6</v>
      </c>
      <c r="D75" s="6" t="s">
        <v>7</v>
      </c>
      <c r="E75" s="6" t="s">
        <v>10</v>
      </c>
    </row>
    <row r="76" spans="1:5">
      <c r="A76" s="6">
        <v>75</v>
      </c>
      <c r="B76" s="4" t="s">
        <v>137</v>
      </c>
      <c r="C76" s="4" t="s">
        <v>6</v>
      </c>
      <c r="D76" s="4" t="s">
        <v>7</v>
      </c>
      <c r="E76" s="4" t="s">
        <v>12</v>
      </c>
    </row>
    <row r="77" spans="1:5">
      <c r="A77" s="6">
        <v>76</v>
      </c>
      <c r="B77" s="4" t="s">
        <v>138</v>
      </c>
      <c r="C77" s="4" t="s">
        <v>6</v>
      </c>
      <c r="D77" s="4" t="s">
        <v>7</v>
      </c>
      <c r="E77" s="4" t="s">
        <v>12</v>
      </c>
    </row>
    <row r="78" spans="1:5">
      <c r="A78" s="6">
        <v>77</v>
      </c>
      <c r="B78" s="4" t="s">
        <v>139</v>
      </c>
      <c r="C78" s="4" t="s">
        <v>6</v>
      </c>
      <c r="D78" s="4" t="s">
        <v>7</v>
      </c>
      <c r="E78" s="4" t="s">
        <v>12</v>
      </c>
    </row>
    <row r="79" spans="1:5">
      <c r="A79" s="6">
        <v>78</v>
      </c>
      <c r="B79" s="4" t="s">
        <v>140</v>
      </c>
      <c r="C79" s="4" t="s">
        <v>6</v>
      </c>
      <c r="D79" s="4" t="s">
        <v>7</v>
      </c>
      <c r="E79" s="4" t="s">
        <v>12</v>
      </c>
    </row>
    <row r="80" spans="1:5">
      <c r="A80" s="6">
        <v>79</v>
      </c>
      <c r="B80" s="4" t="s">
        <v>141</v>
      </c>
      <c r="C80" s="4" t="s">
        <v>6</v>
      </c>
      <c r="D80" s="4" t="s">
        <v>16</v>
      </c>
      <c r="E80" s="4" t="s">
        <v>12</v>
      </c>
    </row>
    <row r="81" spans="1:5">
      <c r="A81" s="6">
        <v>80</v>
      </c>
      <c r="B81" s="6" t="s">
        <v>142</v>
      </c>
      <c r="C81" s="4" t="s">
        <v>6</v>
      </c>
      <c r="D81" s="6" t="s">
        <v>16</v>
      </c>
      <c r="E81" s="6" t="s">
        <v>10</v>
      </c>
    </row>
    <row r="82" spans="1:5">
      <c r="A82" s="6">
        <v>81</v>
      </c>
      <c r="B82" s="6" t="s">
        <v>143</v>
      </c>
      <c r="C82" s="4" t="s">
        <v>6</v>
      </c>
      <c r="D82" s="6" t="s">
        <v>16</v>
      </c>
      <c r="E82" s="6" t="s">
        <v>10</v>
      </c>
    </row>
    <row r="83" spans="1:5">
      <c r="A83" s="6">
        <v>82</v>
      </c>
      <c r="B83" s="4" t="s">
        <v>144</v>
      </c>
      <c r="C83" s="4" t="s">
        <v>6</v>
      </c>
      <c r="D83" s="4" t="s">
        <v>16</v>
      </c>
      <c r="E83" s="4" t="s">
        <v>10</v>
      </c>
    </row>
    <row r="84" spans="1:5">
      <c r="A84" s="6">
        <v>83</v>
      </c>
      <c r="B84" s="6" t="s">
        <v>145</v>
      </c>
      <c r="C84" s="4" t="s">
        <v>6</v>
      </c>
      <c r="D84" s="6" t="s">
        <v>16</v>
      </c>
      <c r="E84" s="6" t="s">
        <v>10</v>
      </c>
    </row>
    <row r="85" spans="1:5">
      <c r="A85" s="6">
        <v>84</v>
      </c>
      <c r="B85" s="6" t="s">
        <v>146</v>
      </c>
      <c r="C85" s="4" t="s">
        <v>6</v>
      </c>
      <c r="D85" s="6" t="s">
        <v>7</v>
      </c>
      <c r="E85" s="6" t="s">
        <v>12</v>
      </c>
    </row>
    <row r="86" spans="1:5">
      <c r="A86" s="6">
        <v>85</v>
      </c>
      <c r="B86" s="4" t="s">
        <v>147</v>
      </c>
      <c r="C86" s="4" t="s">
        <v>6</v>
      </c>
      <c r="D86" s="4" t="s">
        <v>7</v>
      </c>
      <c r="E86" s="4" t="s">
        <v>12</v>
      </c>
    </row>
    <row r="87" spans="1:5">
      <c r="A87" s="6">
        <v>86</v>
      </c>
      <c r="B87" s="4" t="s">
        <v>148</v>
      </c>
      <c r="C87" s="4" t="s">
        <v>6</v>
      </c>
      <c r="D87" s="4" t="s">
        <v>7</v>
      </c>
      <c r="E87" s="4" t="s">
        <v>10</v>
      </c>
    </row>
    <row r="88" spans="1:5">
      <c r="A88" s="6">
        <v>87</v>
      </c>
      <c r="B88" s="4" t="s">
        <v>149</v>
      </c>
      <c r="C88" s="4" t="s">
        <v>6</v>
      </c>
      <c r="D88" s="4" t="s">
        <v>16</v>
      </c>
      <c r="E88" s="4" t="s">
        <v>8</v>
      </c>
    </row>
    <row r="89" spans="1:5">
      <c r="A89" s="6">
        <v>88</v>
      </c>
      <c r="B89" s="4" t="s">
        <v>150</v>
      </c>
      <c r="C89" s="4" t="s">
        <v>6</v>
      </c>
      <c r="D89" s="4" t="s">
        <v>7</v>
      </c>
      <c r="E89" s="4" t="s">
        <v>10</v>
      </c>
    </row>
    <row r="90" spans="1:5">
      <c r="A90" s="6">
        <v>89</v>
      </c>
      <c r="B90" s="4" t="s">
        <v>151</v>
      </c>
      <c r="C90" s="4" t="s">
        <v>6</v>
      </c>
      <c r="D90" s="4" t="s">
        <v>16</v>
      </c>
      <c r="E90" s="4" t="s">
        <v>8</v>
      </c>
    </row>
    <row r="91" spans="1:5">
      <c r="A91" s="6">
        <v>90</v>
      </c>
      <c r="B91" s="4" t="s">
        <v>152</v>
      </c>
      <c r="C91" s="4" t="s">
        <v>6</v>
      </c>
      <c r="D91" s="4" t="s">
        <v>16</v>
      </c>
      <c r="E91" s="4" t="s">
        <v>8</v>
      </c>
    </row>
    <row r="92" spans="1:5">
      <c r="A92" s="6">
        <v>91</v>
      </c>
      <c r="B92" s="4" t="s">
        <v>153</v>
      </c>
      <c r="C92" s="4" t="s">
        <v>6</v>
      </c>
      <c r="D92" s="4" t="s">
        <v>7</v>
      </c>
      <c r="E92" s="4" t="s">
        <v>12</v>
      </c>
    </row>
    <row r="93" spans="1:5">
      <c r="A93" s="6">
        <v>92</v>
      </c>
      <c r="B93" s="4" t="s">
        <v>154</v>
      </c>
      <c r="C93" s="4" t="s">
        <v>6</v>
      </c>
      <c r="D93" s="4" t="s">
        <v>7</v>
      </c>
      <c r="E93" s="4" t="s">
        <v>12</v>
      </c>
    </row>
    <row r="94" spans="1:5">
      <c r="A94" s="6">
        <v>93</v>
      </c>
      <c r="B94" s="4" t="s">
        <v>155</v>
      </c>
      <c r="C94" s="4" t="s">
        <v>6</v>
      </c>
      <c r="D94" s="4" t="s">
        <v>7</v>
      </c>
      <c r="E94" s="4" t="s">
        <v>10</v>
      </c>
    </row>
    <row r="95" spans="1:5">
      <c r="A95" s="6">
        <v>94</v>
      </c>
      <c r="B95" s="4" t="s">
        <v>156</v>
      </c>
      <c r="C95" s="4" t="s">
        <v>6</v>
      </c>
      <c r="D95" s="4" t="s">
        <v>7</v>
      </c>
      <c r="E95" s="4" t="s">
        <v>12</v>
      </c>
    </row>
    <row r="96" spans="1:5">
      <c r="A96" s="6">
        <v>95</v>
      </c>
      <c r="B96" s="4" t="s">
        <v>157</v>
      </c>
      <c r="C96" s="4" t="s">
        <v>6</v>
      </c>
      <c r="D96" s="4" t="s">
        <v>16</v>
      </c>
      <c r="E96" s="4" t="s">
        <v>8</v>
      </c>
    </row>
    <row r="97" spans="1:5">
      <c r="A97" s="6">
        <v>96</v>
      </c>
      <c r="B97" s="4" t="s">
        <v>158</v>
      </c>
      <c r="C97" s="4" t="s">
        <v>6</v>
      </c>
      <c r="D97" s="4" t="s">
        <v>7</v>
      </c>
      <c r="E97" s="4" t="s">
        <v>12</v>
      </c>
    </row>
    <row r="98" spans="1:5">
      <c r="A98" s="6">
        <v>97</v>
      </c>
      <c r="B98" s="4" t="s">
        <v>159</v>
      </c>
      <c r="C98" s="4" t="s">
        <v>6</v>
      </c>
      <c r="D98" s="4" t="s">
        <v>7</v>
      </c>
      <c r="E98" s="4" t="s">
        <v>10</v>
      </c>
    </row>
    <row r="99" spans="1:5">
      <c r="A99" s="6">
        <v>98</v>
      </c>
      <c r="B99" s="4" t="s">
        <v>160</v>
      </c>
      <c r="C99" s="4" t="s">
        <v>6</v>
      </c>
      <c r="D99" s="4" t="s">
        <v>7</v>
      </c>
      <c r="E99" s="4" t="s">
        <v>10</v>
      </c>
    </row>
    <row r="100" spans="1:5">
      <c r="A100" s="6">
        <v>99</v>
      </c>
      <c r="B100" s="4" t="s">
        <v>161</v>
      </c>
      <c r="C100" s="4" t="s">
        <v>6</v>
      </c>
      <c r="D100" s="4" t="s">
        <v>7</v>
      </c>
      <c r="E100" s="4" t="s">
        <v>10</v>
      </c>
    </row>
    <row r="101" ht="14.25" spans="1:5">
      <c r="A101" s="6">
        <v>100</v>
      </c>
      <c r="B101" s="16" t="s">
        <v>162</v>
      </c>
      <c r="C101" s="6" t="s">
        <v>6</v>
      </c>
      <c r="D101" s="6" t="s">
        <v>7</v>
      </c>
      <c r="E101" s="4" t="s">
        <v>10</v>
      </c>
    </row>
    <row r="102" ht="14.25" spans="1:5">
      <c r="A102" s="6">
        <v>101</v>
      </c>
      <c r="B102" s="16" t="s">
        <v>163</v>
      </c>
      <c r="C102" s="6" t="s">
        <v>6</v>
      </c>
      <c r="D102" s="6" t="s">
        <v>7</v>
      </c>
      <c r="E102" s="4" t="s">
        <v>10</v>
      </c>
    </row>
    <row r="103" ht="14.25" spans="1:5">
      <c r="A103" s="6">
        <v>102</v>
      </c>
      <c r="B103" s="16" t="s">
        <v>164</v>
      </c>
      <c r="C103" s="6" t="s">
        <v>6</v>
      </c>
      <c r="D103" s="6" t="s">
        <v>7</v>
      </c>
      <c r="E103" s="4" t="s">
        <v>10</v>
      </c>
    </row>
    <row r="104" spans="1:5">
      <c r="A104" s="6">
        <v>103</v>
      </c>
      <c r="B104" s="7" t="s">
        <v>165</v>
      </c>
      <c r="C104" s="6" t="s">
        <v>6</v>
      </c>
      <c r="D104" s="6" t="s">
        <v>7</v>
      </c>
      <c r="E104" s="6">
        <v>2022</v>
      </c>
    </row>
    <row r="105" spans="1:5">
      <c r="A105" s="6">
        <v>104</v>
      </c>
      <c r="B105" s="7" t="s">
        <v>166</v>
      </c>
      <c r="C105" s="6" t="s">
        <v>6</v>
      </c>
      <c r="D105" s="6" t="s">
        <v>7</v>
      </c>
      <c r="E105" s="6">
        <v>2022</v>
      </c>
    </row>
    <row r="106" spans="1:5">
      <c r="A106" s="6">
        <v>105</v>
      </c>
      <c r="B106" s="7" t="s">
        <v>167</v>
      </c>
      <c r="C106" s="6" t="s">
        <v>6</v>
      </c>
      <c r="D106" s="6" t="s">
        <v>7</v>
      </c>
      <c r="E106" s="6">
        <v>2022</v>
      </c>
    </row>
    <row r="107" spans="1:5">
      <c r="A107" s="6">
        <v>106</v>
      </c>
      <c r="B107" s="7" t="s">
        <v>168</v>
      </c>
      <c r="C107" s="6" t="s">
        <v>6</v>
      </c>
      <c r="D107" s="6" t="s">
        <v>7</v>
      </c>
      <c r="E107" s="6">
        <v>2022</v>
      </c>
    </row>
    <row r="108" spans="1:5">
      <c r="A108" s="6">
        <v>107</v>
      </c>
      <c r="B108" s="7" t="s">
        <v>169</v>
      </c>
      <c r="C108" s="6" t="s">
        <v>6</v>
      </c>
      <c r="D108" s="6" t="s">
        <v>7</v>
      </c>
      <c r="E108" s="6">
        <v>2022</v>
      </c>
    </row>
    <row r="109" spans="1:5">
      <c r="A109" s="6">
        <v>108</v>
      </c>
      <c r="B109" s="7" t="s">
        <v>170</v>
      </c>
      <c r="C109" s="6" t="s">
        <v>6</v>
      </c>
      <c r="D109" s="6" t="s">
        <v>7</v>
      </c>
      <c r="E109" s="6">
        <v>2022</v>
      </c>
    </row>
    <row r="110" spans="1:5">
      <c r="A110" s="6">
        <v>109</v>
      </c>
      <c r="B110" s="7" t="s">
        <v>171</v>
      </c>
      <c r="C110" s="6" t="s">
        <v>6</v>
      </c>
      <c r="D110" s="6" t="s">
        <v>7</v>
      </c>
      <c r="E110" s="6">
        <v>2022</v>
      </c>
    </row>
    <row r="111" spans="1:5">
      <c r="A111" s="6">
        <v>110</v>
      </c>
      <c r="B111" s="7" t="s">
        <v>172</v>
      </c>
      <c r="C111" s="6" t="s">
        <v>6</v>
      </c>
      <c r="D111" s="6" t="s">
        <v>7</v>
      </c>
      <c r="E111" s="6">
        <v>2022</v>
      </c>
    </row>
    <row r="112" spans="1:5">
      <c r="A112" s="6">
        <v>111</v>
      </c>
      <c r="B112" s="7" t="s">
        <v>173</v>
      </c>
      <c r="C112" s="6" t="s">
        <v>6</v>
      </c>
      <c r="D112" s="6" t="s">
        <v>7</v>
      </c>
      <c r="E112" s="6">
        <v>2022</v>
      </c>
    </row>
    <row r="113" spans="1:5">
      <c r="A113" s="6">
        <v>112</v>
      </c>
      <c r="B113" s="7" t="s">
        <v>174</v>
      </c>
      <c r="C113" s="6" t="s">
        <v>6</v>
      </c>
      <c r="D113" s="6" t="s">
        <v>7</v>
      </c>
      <c r="E113" s="6">
        <v>2022</v>
      </c>
    </row>
    <row r="114" spans="1:5">
      <c r="A114" s="6">
        <v>113</v>
      </c>
      <c r="B114" s="7" t="s">
        <v>175</v>
      </c>
      <c r="C114" s="6" t="s">
        <v>6</v>
      </c>
      <c r="D114" s="6" t="s">
        <v>7</v>
      </c>
      <c r="E114" s="6">
        <v>2022</v>
      </c>
    </row>
    <row r="115" spans="1:5">
      <c r="A115" s="6">
        <v>114</v>
      </c>
      <c r="B115" s="7" t="s">
        <v>176</v>
      </c>
      <c r="C115" s="6" t="s">
        <v>6</v>
      </c>
      <c r="D115" s="6" t="s">
        <v>7</v>
      </c>
      <c r="E115" s="6">
        <v>2022</v>
      </c>
    </row>
    <row r="116" spans="1:5">
      <c r="A116" s="6">
        <v>115</v>
      </c>
      <c r="B116" s="7" t="s">
        <v>177</v>
      </c>
      <c r="C116" s="6" t="s">
        <v>6</v>
      </c>
      <c r="D116" s="6" t="s">
        <v>7</v>
      </c>
      <c r="E116" s="6">
        <v>2022</v>
      </c>
    </row>
    <row r="117" spans="1:5">
      <c r="A117" s="6">
        <v>116</v>
      </c>
      <c r="B117" s="7" t="s">
        <v>178</v>
      </c>
      <c r="C117" s="6" t="s">
        <v>6</v>
      </c>
      <c r="D117" s="6" t="s">
        <v>7</v>
      </c>
      <c r="E117" s="6">
        <v>2022</v>
      </c>
    </row>
    <row r="118" spans="1:5">
      <c r="A118" s="6">
        <v>117</v>
      </c>
      <c r="B118" s="7" t="s">
        <v>179</v>
      </c>
      <c r="C118" s="6" t="s">
        <v>6</v>
      </c>
      <c r="D118" s="6" t="s">
        <v>7</v>
      </c>
      <c r="E118" s="6">
        <v>2022</v>
      </c>
    </row>
    <row r="119" spans="1:5">
      <c r="A119" s="6">
        <v>118</v>
      </c>
      <c r="B119" s="7" t="s">
        <v>180</v>
      </c>
      <c r="C119" s="6" t="s">
        <v>6</v>
      </c>
      <c r="D119" s="6" t="s">
        <v>7</v>
      </c>
      <c r="E119" s="6">
        <v>2022</v>
      </c>
    </row>
    <row r="120" spans="1:5">
      <c r="A120" s="6">
        <v>119</v>
      </c>
      <c r="B120" s="7" t="s">
        <v>181</v>
      </c>
      <c r="C120" s="6" t="s">
        <v>6</v>
      </c>
      <c r="D120" s="6" t="s">
        <v>7</v>
      </c>
      <c r="E120" s="6">
        <v>2022</v>
      </c>
    </row>
    <row r="121" spans="1:5">
      <c r="A121" s="6">
        <v>120</v>
      </c>
      <c r="B121" s="7" t="s">
        <v>182</v>
      </c>
      <c r="C121" s="6" t="s">
        <v>6</v>
      </c>
      <c r="D121" s="6" t="s">
        <v>7</v>
      </c>
      <c r="E121" s="6">
        <v>2022</v>
      </c>
    </row>
    <row r="122" spans="1:5">
      <c r="A122" s="6">
        <v>121</v>
      </c>
      <c r="B122" s="4" t="s">
        <v>183</v>
      </c>
      <c r="C122" s="4" t="s">
        <v>6</v>
      </c>
      <c r="D122" s="4" t="s">
        <v>19</v>
      </c>
      <c r="E122" s="4" t="s">
        <v>12</v>
      </c>
    </row>
    <row r="123" spans="1:5">
      <c r="A123" s="6">
        <v>122</v>
      </c>
      <c r="B123" s="4" t="s">
        <v>184</v>
      </c>
      <c r="C123" s="4" t="s">
        <v>6</v>
      </c>
      <c r="D123" s="4" t="s">
        <v>19</v>
      </c>
      <c r="E123" s="4" t="s">
        <v>12</v>
      </c>
    </row>
    <row r="124" spans="1:5">
      <c r="A124" s="6">
        <v>123</v>
      </c>
      <c r="B124" s="4" t="s">
        <v>185</v>
      </c>
      <c r="C124" s="4" t="s">
        <v>6</v>
      </c>
      <c r="D124" s="4" t="s">
        <v>19</v>
      </c>
      <c r="E124" s="4" t="s">
        <v>12</v>
      </c>
    </row>
    <row r="125" spans="1:5">
      <c r="A125" s="6">
        <v>124</v>
      </c>
      <c r="B125" s="4" t="s">
        <v>186</v>
      </c>
      <c r="C125" s="4" t="s">
        <v>6</v>
      </c>
      <c r="D125" s="4" t="s">
        <v>19</v>
      </c>
      <c r="E125" s="4" t="s">
        <v>12</v>
      </c>
    </row>
    <row r="126" spans="1:5">
      <c r="A126" s="6">
        <v>125</v>
      </c>
      <c r="B126" s="4" t="s">
        <v>187</v>
      </c>
      <c r="C126" s="4" t="s">
        <v>6</v>
      </c>
      <c r="D126" s="4" t="s">
        <v>19</v>
      </c>
      <c r="E126" s="4" t="s">
        <v>12</v>
      </c>
    </row>
    <row r="127" spans="1:5">
      <c r="A127" s="6">
        <v>126</v>
      </c>
      <c r="B127" s="9" t="s">
        <v>188</v>
      </c>
      <c r="C127" s="9" t="s">
        <v>22</v>
      </c>
      <c r="D127" s="9" t="s">
        <v>23</v>
      </c>
      <c r="E127" s="9" t="s">
        <v>12</v>
      </c>
    </row>
    <row r="128" spans="1:5">
      <c r="A128" s="6">
        <v>127</v>
      </c>
      <c r="B128" s="9" t="s">
        <v>189</v>
      </c>
      <c r="C128" s="9" t="s">
        <v>22</v>
      </c>
      <c r="D128" s="9" t="s">
        <v>190</v>
      </c>
      <c r="E128" s="9" t="s">
        <v>12</v>
      </c>
    </row>
    <row r="129" spans="1:5">
      <c r="A129" s="6">
        <v>128</v>
      </c>
      <c r="B129" s="9" t="s">
        <v>191</v>
      </c>
      <c r="C129" s="9" t="s">
        <v>22</v>
      </c>
      <c r="D129" s="9" t="s">
        <v>192</v>
      </c>
      <c r="E129" s="9" t="s">
        <v>10</v>
      </c>
    </row>
    <row r="130" spans="1:5">
      <c r="A130" s="6">
        <v>129</v>
      </c>
      <c r="B130" s="9" t="s">
        <v>193</v>
      </c>
      <c r="C130" s="9" t="s">
        <v>22</v>
      </c>
      <c r="D130" s="9" t="s">
        <v>26</v>
      </c>
      <c r="E130" s="9" t="s">
        <v>12</v>
      </c>
    </row>
    <row r="131" spans="1:5">
      <c r="A131" s="6">
        <v>130</v>
      </c>
      <c r="B131" s="9" t="s">
        <v>194</v>
      </c>
      <c r="C131" s="9" t="s">
        <v>22</v>
      </c>
      <c r="D131" s="9" t="s">
        <v>195</v>
      </c>
      <c r="E131" s="9" t="s">
        <v>8</v>
      </c>
    </row>
    <row r="132" spans="1:5">
      <c r="A132" s="6">
        <v>131</v>
      </c>
      <c r="B132" s="9" t="s">
        <v>196</v>
      </c>
      <c r="C132" s="9" t="s">
        <v>22</v>
      </c>
      <c r="D132" s="9" t="s">
        <v>23</v>
      </c>
      <c r="E132" s="9" t="s">
        <v>12</v>
      </c>
    </row>
    <row r="133" spans="1:5">
      <c r="A133" s="6">
        <v>132</v>
      </c>
      <c r="B133" s="9" t="s">
        <v>197</v>
      </c>
      <c r="C133" s="17" t="s">
        <v>22</v>
      </c>
      <c r="D133" s="17" t="s">
        <v>23</v>
      </c>
      <c r="E133" s="17" t="s">
        <v>10</v>
      </c>
    </row>
    <row r="134" spans="1:5">
      <c r="A134" s="6">
        <v>133</v>
      </c>
      <c r="B134" s="9" t="s">
        <v>198</v>
      </c>
      <c r="C134" s="9" t="s">
        <v>22</v>
      </c>
      <c r="D134" s="9" t="s">
        <v>23</v>
      </c>
      <c r="E134" s="9" t="s">
        <v>12</v>
      </c>
    </row>
    <row r="135" spans="1:5">
      <c r="A135" s="6">
        <v>134</v>
      </c>
      <c r="B135" s="9" t="s">
        <v>199</v>
      </c>
      <c r="C135" s="9" t="s">
        <v>22</v>
      </c>
      <c r="D135" s="9" t="s">
        <v>23</v>
      </c>
      <c r="E135" s="9" t="s">
        <v>8</v>
      </c>
    </row>
    <row r="136" spans="1:5">
      <c r="A136" s="6">
        <v>135</v>
      </c>
      <c r="B136" s="9" t="s">
        <v>200</v>
      </c>
      <c r="C136" s="9" t="s">
        <v>22</v>
      </c>
      <c r="D136" s="9" t="s">
        <v>201</v>
      </c>
      <c r="E136" s="9" t="s">
        <v>12</v>
      </c>
    </row>
    <row r="137" spans="1:5">
      <c r="A137" s="6">
        <v>136</v>
      </c>
      <c r="B137" s="9" t="s">
        <v>202</v>
      </c>
      <c r="C137" s="9" t="s">
        <v>22</v>
      </c>
      <c r="D137" s="9" t="s">
        <v>203</v>
      </c>
      <c r="E137" s="9" t="s">
        <v>10</v>
      </c>
    </row>
    <row r="138" spans="1:5">
      <c r="A138" s="6">
        <v>137</v>
      </c>
      <c r="B138" s="9" t="s">
        <v>204</v>
      </c>
      <c r="C138" s="9" t="s">
        <v>22</v>
      </c>
      <c r="D138" s="9" t="s">
        <v>26</v>
      </c>
      <c r="E138" s="9" t="s">
        <v>10</v>
      </c>
    </row>
    <row r="139" spans="1:5">
      <c r="A139" s="6">
        <v>138</v>
      </c>
      <c r="B139" s="9" t="s">
        <v>205</v>
      </c>
      <c r="C139" s="9" t="s">
        <v>22</v>
      </c>
      <c r="D139" s="9" t="s">
        <v>31</v>
      </c>
      <c r="E139" s="9" t="s">
        <v>8</v>
      </c>
    </row>
    <row r="140" spans="1:5">
      <c r="A140" s="6">
        <v>139</v>
      </c>
      <c r="B140" s="9" t="s">
        <v>206</v>
      </c>
      <c r="C140" s="9" t="s">
        <v>22</v>
      </c>
      <c r="D140" s="9" t="s">
        <v>28</v>
      </c>
      <c r="E140" s="9" t="s">
        <v>8</v>
      </c>
    </row>
    <row r="141" spans="1:5">
      <c r="A141" s="6">
        <v>140</v>
      </c>
      <c r="B141" s="9" t="s">
        <v>207</v>
      </c>
      <c r="C141" s="9" t="s">
        <v>22</v>
      </c>
      <c r="D141" s="9" t="s">
        <v>23</v>
      </c>
      <c r="E141" s="9" t="s">
        <v>8</v>
      </c>
    </row>
    <row r="142" spans="1:5">
      <c r="A142" s="6">
        <v>141</v>
      </c>
      <c r="B142" s="9" t="s">
        <v>208</v>
      </c>
      <c r="C142" s="9" t="s">
        <v>22</v>
      </c>
      <c r="D142" s="9" t="s">
        <v>23</v>
      </c>
      <c r="E142" s="9" t="s">
        <v>12</v>
      </c>
    </row>
    <row r="143" spans="1:5">
      <c r="A143" s="6">
        <v>142</v>
      </c>
      <c r="B143" s="9" t="s">
        <v>209</v>
      </c>
      <c r="C143" s="17" t="s">
        <v>22</v>
      </c>
      <c r="D143" s="17" t="s">
        <v>23</v>
      </c>
      <c r="E143" s="17" t="s">
        <v>10</v>
      </c>
    </row>
    <row r="144" spans="1:5">
      <c r="A144" s="6">
        <v>143</v>
      </c>
      <c r="B144" s="9" t="s">
        <v>210</v>
      </c>
      <c r="C144" s="9" t="s">
        <v>22</v>
      </c>
      <c r="D144" s="9" t="s">
        <v>23</v>
      </c>
      <c r="E144" s="9" t="s">
        <v>8</v>
      </c>
    </row>
    <row r="145" spans="1:5">
      <c r="A145" s="6">
        <v>144</v>
      </c>
      <c r="B145" s="9" t="s">
        <v>211</v>
      </c>
      <c r="C145" s="9" t="s">
        <v>22</v>
      </c>
      <c r="D145" s="9" t="s">
        <v>23</v>
      </c>
      <c r="E145" s="9" t="s">
        <v>12</v>
      </c>
    </row>
    <row r="146" spans="1:5">
      <c r="A146" s="6">
        <v>145</v>
      </c>
      <c r="B146" s="9" t="s">
        <v>212</v>
      </c>
      <c r="C146" s="9" t="s">
        <v>22</v>
      </c>
      <c r="D146" s="9" t="s">
        <v>23</v>
      </c>
      <c r="E146" s="9" t="s">
        <v>12</v>
      </c>
    </row>
    <row r="147" spans="1:5">
      <c r="A147" s="6">
        <v>146</v>
      </c>
      <c r="B147" s="9" t="s">
        <v>213</v>
      </c>
      <c r="C147" s="9" t="s">
        <v>22</v>
      </c>
      <c r="D147" s="9" t="s">
        <v>23</v>
      </c>
      <c r="E147" s="9" t="s">
        <v>12</v>
      </c>
    </row>
    <row r="148" spans="1:5">
      <c r="A148" s="6">
        <v>147</v>
      </c>
      <c r="B148" s="9" t="s">
        <v>214</v>
      </c>
      <c r="C148" s="9" t="s">
        <v>22</v>
      </c>
      <c r="D148" s="9" t="s">
        <v>28</v>
      </c>
      <c r="E148" s="9" t="s">
        <v>8</v>
      </c>
    </row>
    <row r="149" spans="1:5">
      <c r="A149" s="6">
        <v>148</v>
      </c>
      <c r="B149" s="9" t="s">
        <v>215</v>
      </c>
      <c r="C149" s="9" t="s">
        <v>22</v>
      </c>
      <c r="D149" s="9" t="s">
        <v>195</v>
      </c>
      <c r="E149" s="9" t="s">
        <v>8</v>
      </c>
    </row>
    <row r="150" spans="1:5">
      <c r="A150" s="6">
        <v>149</v>
      </c>
      <c r="B150" s="9" t="s">
        <v>216</v>
      </c>
      <c r="C150" s="9" t="s">
        <v>22</v>
      </c>
      <c r="D150" s="9" t="s">
        <v>23</v>
      </c>
      <c r="E150" s="9" t="s">
        <v>8</v>
      </c>
    </row>
    <row r="151" spans="1:5">
      <c r="A151" s="6">
        <v>150</v>
      </c>
      <c r="B151" s="9" t="s">
        <v>217</v>
      </c>
      <c r="C151" s="9" t="s">
        <v>22</v>
      </c>
      <c r="D151" s="9" t="s">
        <v>31</v>
      </c>
      <c r="E151" s="9" t="s">
        <v>8</v>
      </c>
    </row>
    <row r="152" spans="1:5">
      <c r="A152" s="6">
        <v>151</v>
      </c>
      <c r="B152" s="9" t="s">
        <v>218</v>
      </c>
      <c r="C152" s="9" t="s">
        <v>22</v>
      </c>
      <c r="D152" s="9" t="s">
        <v>31</v>
      </c>
      <c r="E152" s="9" t="s">
        <v>8</v>
      </c>
    </row>
    <row r="153" spans="1:5">
      <c r="A153" s="6">
        <v>152</v>
      </c>
      <c r="B153" s="9" t="s">
        <v>219</v>
      </c>
      <c r="C153" s="9" t="s">
        <v>22</v>
      </c>
      <c r="D153" s="9" t="s">
        <v>26</v>
      </c>
      <c r="E153" s="9" t="s">
        <v>10</v>
      </c>
    </row>
    <row r="154" spans="1:5">
      <c r="A154" s="6">
        <v>153</v>
      </c>
      <c r="B154" s="9" t="s">
        <v>220</v>
      </c>
      <c r="C154" s="9" t="s">
        <v>22</v>
      </c>
      <c r="D154" s="9" t="s">
        <v>23</v>
      </c>
      <c r="E154" s="9" t="s">
        <v>8</v>
      </c>
    </row>
    <row r="155" spans="1:5">
      <c r="A155" s="6">
        <v>154</v>
      </c>
      <c r="B155" s="9" t="s">
        <v>221</v>
      </c>
      <c r="C155" s="9" t="s">
        <v>22</v>
      </c>
      <c r="D155" s="9" t="s">
        <v>31</v>
      </c>
      <c r="E155" s="9" t="s">
        <v>12</v>
      </c>
    </row>
    <row r="156" spans="1:5">
      <c r="A156" s="6">
        <v>155</v>
      </c>
      <c r="B156" s="9" t="s">
        <v>222</v>
      </c>
      <c r="C156" s="9" t="s">
        <v>22</v>
      </c>
      <c r="D156" s="9" t="s">
        <v>26</v>
      </c>
      <c r="E156" s="9" t="s">
        <v>8</v>
      </c>
    </row>
    <row r="157" spans="1:5">
      <c r="A157" s="6">
        <v>156</v>
      </c>
      <c r="B157" s="9" t="s">
        <v>223</v>
      </c>
      <c r="C157" s="9" t="s">
        <v>22</v>
      </c>
      <c r="D157" s="9" t="s">
        <v>195</v>
      </c>
      <c r="E157" s="9" t="s">
        <v>10</v>
      </c>
    </row>
    <row r="158" spans="1:5">
      <c r="A158" s="6">
        <v>157</v>
      </c>
      <c r="B158" s="9" t="s">
        <v>224</v>
      </c>
      <c r="C158" s="9" t="s">
        <v>22</v>
      </c>
      <c r="D158" s="9" t="s">
        <v>195</v>
      </c>
      <c r="E158" s="9" t="s">
        <v>10</v>
      </c>
    </row>
    <row r="159" spans="1:5">
      <c r="A159" s="6">
        <v>158</v>
      </c>
      <c r="B159" s="9" t="s">
        <v>225</v>
      </c>
      <c r="C159" s="9" t="s">
        <v>22</v>
      </c>
      <c r="D159" s="9" t="s">
        <v>28</v>
      </c>
      <c r="E159" s="9" t="s">
        <v>10</v>
      </c>
    </row>
    <row r="160" spans="1:5">
      <c r="A160" s="6">
        <v>159</v>
      </c>
      <c r="B160" s="9" t="s">
        <v>226</v>
      </c>
      <c r="C160" s="9" t="s">
        <v>22</v>
      </c>
      <c r="D160" s="9" t="s">
        <v>192</v>
      </c>
      <c r="E160" s="9" t="s">
        <v>8</v>
      </c>
    </row>
    <row r="161" spans="1:5">
      <c r="A161" s="6">
        <v>160</v>
      </c>
      <c r="B161" s="9" t="s">
        <v>227</v>
      </c>
      <c r="C161" s="9" t="s">
        <v>22</v>
      </c>
      <c r="D161" s="9" t="s">
        <v>31</v>
      </c>
      <c r="E161" s="9" t="s">
        <v>12</v>
      </c>
    </row>
    <row r="162" spans="1:5">
      <c r="A162" s="6">
        <v>161</v>
      </c>
      <c r="B162" s="9" t="s">
        <v>228</v>
      </c>
      <c r="C162" s="9" t="s">
        <v>22</v>
      </c>
      <c r="D162" s="9" t="s">
        <v>31</v>
      </c>
      <c r="E162" s="9" t="s">
        <v>10</v>
      </c>
    </row>
    <row r="163" spans="1:5">
      <c r="A163" s="6">
        <v>162</v>
      </c>
      <c r="B163" s="9" t="s">
        <v>229</v>
      </c>
      <c r="C163" s="9" t="s">
        <v>22</v>
      </c>
      <c r="D163" s="9" t="s">
        <v>28</v>
      </c>
      <c r="E163" s="9" t="s">
        <v>12</v>
      </c>
    </row>
    <row r="164" spans="1:5">
      <c r="A164" s="6">
        <v>163</v>
      </c>
      <c r="B164" s="9" t="s">
        <v>230</v>
      </c>
      <c r="C164" s="9" t="s">
        <v>22</v>
      </c>
      <c r="D164" s="9" t="s">
        <v>31</v>
      </c>
      <c r="E164" s="9" t="s">
        <v>10</v>
      </c>
    </row>
    <row r="165" spans="1:5">
      <c r="A165" s="6">
        <v>164</v>
      </c>
      <c r="B165" s="9" t="s">
        <v>231</v>
      </c>
      <c r="C165" s="9" t="s">
        <v>22</v>
      </c>
      <c r="D165" s="9" t="s">
        <v>28</v>
      </c>
      <c r="E165" s="9" t="s">
        <v>12</v>
      </c>
    </row>
    <row r="166" spans="1:5">
      <c r="A166" s="6">
        <v>165</v>
      </c>
      <c r="B166" s="9" t="s">
        <v>232</v>
      </c>
      <c r="C166" s="18" t="s">
        <v>22</v>
      </c>
      <c r="D166" s="18" t="s">
        <v>195</v>
      </c>
      <c r="E166" s="18" t="s">
        <v>12</v>
      </c>
    </row>
    <row r="167" spans="1:5">
      <c r="A167" s="6">
        <v>166</v>
      </c>
      <c r="B167" s="9" t="s">
        <v>233</v>
      </c>
      <c r="C167" s="17" t="s">
        <v>22</v>
      </c>
      <c r="D167" s="17" t="s">
        <v>23</v>
      </c>
      <c r="E167" s="17" t="s">
        <v>10</v>
      </c>
    </row>
    <row r="168" spans="1:5">
      <c r="A168" s="6">
        <v>167</v>
      </c>
      <c r="B168" s="9" t="s">
        <v>234</v>
      </c>
      <c r="C168" s="19" t="s">
        <v>22</v>
      </c>
      <c r="D168" s="19" t="s">
        <v>28</v>
      </c>
      <c r="E168" s="19" t="s">
        <v>10</v>
      </c>
    </row>
    <row r="169" spans="1:5">
      <c r="A169" s="6">
        <v>168</v>
      </c>
      <c r="B169" s="9" t="s">
        <v>235</v>
      </c>
      <c r="C169" s="17" t="s">
        <v>22</v>
      </c>
      <c r="D169" s="17" t="s">
        <v>23</v>
      </c>
      <c r="E169" s="17" t="s">
        <v>10</v>
      </c>
    </row>
    <row r="170" spans="1:5">
      <c r="A170" s="6">
        <v>169</v>
      </c>
      <c r="B170" s="9" t="s">
        <v>236</v>
      </c>
      <c r="C170" s="9" t="s">
        <v>22</v>
      </c>
      <c r="D170" s="9" t="s">
        <v>31</v>
      </c>
      <c r="E170" s="9" t="s">
        <v>10</v>
      </c>
    </row>
    <row r="171" spans="1:5">
      <c r="A171" s="6">
        <v>170</v>
      </c>
      <c r="B171" s="9" t="s">
        <v>237</v>
      </c>
      <c r="C171" s="9" t="s">
        <v>22</v>
      </c>
      <c r="D171" s="9" t="s">
        <v>190</v>
      </c>
      <c r="E171" s="9" t="s">
        <v>8</v>
      </c>
    </row>
    <row r="172" spans="1:5">
      <c r="A172" s="6">
        <v>171</v>
      </c>
      <c r="B172" s="9" t="s">
        <v>238</v>
      </c>
      <c r="C172" s="9" t="s">
        <v>22</v>
      </c>
      <c r="D172" s="9" t="s">
        <v>31</v>
      </c>
      <c r="E172" s="9" t="s">
        <v>10</v>
      </c>
    </row>
    <row r="173" spans="1:5">
      <c r="A173" s="6">
        <v>172</v>
      </c>
      <c r="B173" s="9" t="s">
        <v>239</v>
      </c>
      <c r="C173" s="9" t="s">
        <v>22</v>
      </c>
      <c r="D173" s="9" t="s">
        <v>190</v>
      </c>
      <c r="E173" s="9" t="s">
        <v>8</v>
      </c>
    </row>
    <row r="174" spans="1:5">
      <c r="A174" s="6">
        <v>173</v>
      </c>
      <c r="B174" s="9" t="s">
        <v>240</v>
      </c>
      <c r="C174" s="9" t="s">
        <v>22</v>
      </c>
      <c r="D174" s="9" t="s">
        <v>23</v>
      </c>
      <c r="E174" s="9" t="s">
        <v>12</v>
      </c>
    </row>
    <row r="175" spans="1:5">
      <c r="A175" s="6">
        <v>174</v>
      </c>
      <c r="B175" s="9" t="s">
        <v>241</v>
      </c>
      <c r="C175" s="17" t="s">
        <v>22</v>
      </c>
      <c r="D175" s="17" t="s">
        <v>190</v>
      </c>
      <c r="E175" s="17" t="s">
        <v>10</v>
      </c>
    </row>
    <row r="176" spans="1:5">
      <c r="A176" s="6">
        <v>175</v>
      </c>
      <c r="B176" s="9" t="s">
        <v>242</v>
      </c>
      <c r="C176" s="18" t="s">
        <v>22</v>
      </c>
      <c r="D176" s="18" t="s">
        <v>195</v>
      </c>
      <c r="E176" s="18" t="s">
        <v>10</v>
      </c>
    </row>
    <row r="177" spans="1:5">
      <c r="A177" s="6">
        <v>176</v>
      </c>
      <c r="B177" s="9" t="s">
        <v>243</v>
      </c>
      <c r="C177" s="17" t="s">
        <v>22</v>
      </c>
      <c r="D177" s="17" t="s">
        <v>190</v>
      </c>
      <c r="E177" s="17" t="s">
        <v>10</v>
      </c>
    </row>
    <row r="178" spans="1:5">
      <c r="A178" s="6">
        <v>177</v>
      </c>
      <c r="B178" s="9" t="s">
        <v>244</v>
      </c>
      <c r="C178" s="19" t="s">
        <v>22</v>
      </c>
      <c r="D178" s="19" t="s">
        <v>28</v>
      </c>
      <c r="E178" s="19" t="s">
        <v>10</v>
      </c>
    </row>
    <row r="179" spans="1:5">
      <c r="A179" s="6">
        <v>178</v>
      </c>
      <c r="B179" s="9" t="s">
        <v>245</v>
      </c>
      <c r="C179" s="9" t="s">
        <v>22</v>
      </c>
      <c r="D179" s="9" t="s">
        <v>26</v>
      </c>
      <c r="E179" s="9" t="s">
        <v>8</v>
      </c>
    </row>
    <row r="180" spans="1:5">
      <c r="A180" s="6">
        <v>179</v>
      </c>
      <c r="B180" s="20" t="s">
        <v>246</v>
      </c>
      <c r="C180" s="20" t="s">
        <v>22</v>
      </c>
      <c r="D180" s="20" t="s">
        <v>31</v>
      </c>
      <c r="E180" s="20" t="s">
        <v>8</v>
      </c>
    </row>
    <row r="181" spans="1:5">
      <c r="A181" s="6">
        <v>180</v>
      </c>
      <c r="B181" s="9" t="s">
        <v>247</v>
      </c>
      <c r="C181" s="9" t="s">
        <v>22</v>
      </c>
      <c r="D181" s="9" t="s">
        <v>192</v>
      </c>
      <c r="E181" s="9" t="s">
        <v>10</v>
      </c>
    </row>
    <row r="182" spans="1:5">
      <c r="A182" s="6">
        <v>181</v>
      </c>
      <c r="B182" s="9" t="s">
        <v>248</v>
      </c>
      <c r="C182" s="9" t="s">
        <v>22</v>
      </c>
      <c r="D182" s="9" t="s">
        <v>26</v>
      </c>
      <c r="E182" s="9" t="s">
        <v>12</v>
      </c>
    </row>
    <row r="183" spans="1:5">
      <c r="A183" s="6">
        <v>182</v>
      </c>
      <c r="B183" s="9" t="s">
        <v>249</v>
      </c>
      <c r="C183" s="9" t="s">
        <v>22</v>
      </c>
      <c r="D183" s="9" t="s">
        <v>28</v>
      </c>
      <c r="E183" s="9" t="s">
        <v>10</v>
      </c>
    </row>
    <row r="184" spans="1:5">
      <c r="A184" s="6">
        <v>183</v>
      </c>
      <c r="B184" s="9" t="s">
        <v>250</v>
      </c>
      <c r="C184" s="9" t="s">
        <v>22</v>
      </c>
      <c r="D184" s="9" t="s">
        <v>26</v>
      </c>
      <c r="E184" s="9" t="s">
        <v>12</v>
      </c>
    </row>
    <row r="185" spans="1:5">
      <c r="A185" s="6">
        <v>184</v>
      </c>
      <c r="B185" s="9" t="s">
        <v>251</v>
      </c>
      <c r="C185" s="9" t="s">
        <v>22</v>
      </c>
      <c r="D185" s="9" t="s">
        <v>192</v>
      </c>
      <c r="E185" s="9" t="s">
        <v>12</v>
      </c>
    </row>
    <row r="186" spans="1:5">
      <c r="A186" s="6">
        <v>185</v>
      </c>
      <c r="B186" s="9" t="s">
        <v>252</v>
      </c>
      <c r="C186" s="9" t="s">
        <v>22</v>
      </c>
      <c r="D186" s="9" t="s">
        <v>31</v>
      </c>
      <c r="E186" s="9" t="s">
        <v>12</v>
      </c>
    </row>
    <row r="187" spans="1:5">
      <c r="A187" s="6">
        <v>186</v>
      </c>
      <c r="B187" s="10" t="s">
        <v>253</v>
      </c>
      <c r="C187" s="21" t="s">
        <v>22</v>
      </c>
      <c r="D187" s="21" t="s">
        <v>190</v>
      </c>
      <c r="E187" s="21" t="s">
        <v>10</v>
      </c>
    </row>
    <row r="188" spans="1:5">
      <c r="A188" s="6">
        <v>187</v>
      </c>
      <c r="B188" s="4" t="s">
        <v>254</v>
      </c>
      <c r="C188" s="4" t="s">
        <v>34</v>
      </c>
      <c r="D188" s="4" t="s">
        <v>255</v>
      </c>
      <c r="E188" s="4" t="s">
        <v>10</v>
      </c>
    </row>
    <row r="189" spans="1:5">
      <c r="A189" s="6">
        <v>188</v>
      </c>
      <c r="B189" s="4" t="s">
        <v>256</v>
      </c>
      <c r="C189" s="4" t="s">
        <v>34</v>
      </c>
      <c r="D189" s="4" t="s">
        <v>255</v>
      </c>
      <c r="E189" s="4" t="s">
        <v>12</v>
      </c>
    </row>
    <row r="190" spans="1:5">
      <c r="A190" s="6">
        <v>189</v>
      </c>
      <c r="B190" s="4" t="s">
        <v>257</v>
      </c>
      <c r="C190" s="4" t="s">
        <v>34</v>
      </c>
      <c r="D190" s="4" t="s">
        <v>37</v>
      </c>
      <c r="E190" s="4" t="s">
        <v>12</v>
      </c>
    </row>
    <row r="191" spans="1:5">
      <c r="A191" s="6">
        <v>190</v>
      </c>
      <c r="B191" s="4" t="s">
        <v>258</v>
      </c>
      <c r="C191" s="4" t="s">
        <v>34</v>
      </c>
      <c r="D191" s="4" t="s">
        <v>259</v>
      </c>
      <c r="E191" s="4" t="s">
        <v>12</v>
      </c>
    </row>
    <row r="192" spans="1:5">
      <c r="A192" s="6">
        <v>191</v>
      </c>
      <c r="B192" s="4" t="s">
        <v>260</v>
      </c>
      <c r="C192" s="4" t="s">
        <v>34</v>
      </c>
      <c r="D192" s="4" t="s">
        <v>37</v>
      </c>
      <c r="E192" s="4" t="s">
        <v>8</v>
      </c>
    </row>
    <row r="193" spans="1:5">
      <c r="A193" s="6">
        <v>192</v>
      </c>
      <c r="B193" s="4" t="s">
        <v>261</v>
      </c>
      <c r="C193" s="4" t="s">
        <v>34</v>
      </c>
      <c r="D193" s="4" t="s">
        <v>37</v>
      </c>
      <c r="E193" s="4" t="s">
        <v>12</v>
      </c>
    </row>
    <row r="194" spans="1:5">
      <c r="A194" s="6">
        <v>193</v>
      </c>
      <c r="B194" s="4" t="s">
        <v>262</v>
      </c>
      <c r="C194" s="4" t="s">
        <v>34</v>
      </c>
      <c r="D194" s="4" t="s">
        <v>35</v>
      </c>
      <c r="E194" s="4" t="s">
        <v>10</v>
      </c>
    </row>
    <row r="195" spans="1:5">
      <c r="A195" s="6">
        <v>194</v>
      </c>
      <c r="B195" s="4" t="s">
        <v>263</v>
      </c>
      <c r="C195" s="4" t="s">
        <v>34</v>
      </c>
      <c r="D195" s="4" t="s">
        <v>35</v>
      </c>
      <c r="E195" s="4" t="s">
        <v>8</v>
      </c>
    </row>
    <row r="196" spans="1:5">
      <c r="A196" s="6">
        <v>195</v>
      </c>
      <c r="B196" s="4" t="s">
        <v>264</v>
      </c>
      <c r="C196" s="4" t="s">
        <v>34</v>
      </c>
      <c r="D196" s="4" t="s">
        <v>37</v>
      </c>
      <c r="E196" s="4" t="s">
        <v>10</v>
      </c>
    </row>
    <row r="197" spans="1:5">
      <c r="A197" s="6">
        <v>196</v>
      </c>
      <c r="B197" s="4" t="s">
        <v>265</v>
      </c>
      <c r="C197" s="4" t="s">
        <v>34</v>
      </c>
      <c r="D197" s="4" t="s">
        <v>37</v>
      </c>
      <c r="E197" s="4" t="s">
        <v>8</v>
      </c>
    </row>
    <row r="198" spans="1:5">
      <c r="A198" s="6">
        <v>197</v>
      </c>
      <c r="B198" s="4" t="s">
        <v>266</v>
      </c>
      <c r="C198" s="4" t="s">
        <v>34</v>
      </c>
      <c r="D198" s="4" t="s">
        <v>259</v>
      </c>
      <c r="E198" s="4" t="s">
        <v>12</v>
      </c>
    </row>
    <row r="199" spans="1:5">
      <c r="A199" s="6">
        <v>198</v>
      </c>
      <c r="B199" s="4" t="s">
        <v>267</v>
      </c>
      <c r="C199" s="4" t="s">
        <v>34</v>
      </c>
      <c r="D199" s="4" t="s">
        <v>35</v>
      </c>
      <c r="E199" s="4" t="s">
        <v>8</v>
      </c>
    </row>
    <row r="200" spans="1:5">
      <c r="A200" s="6">
        <v>199</v>
      </c>
      <c r="B200" s="4" t="s">
        <v>268</v>
      </c>
      <c r="C200" s="4" t="s">
        <v>34</v>
      </c>
      <c r="D200" s="4" t="s">
        <v>259</v>
      </c>
      <c r="E200" s="4" t="s">
        <v>8</v>
      </c>
    </row>
    <row r="201" spans="1:5">
      <c r="A201" s="6">
        <v>200</v>
      </c>
      <c r="B201" s="4" t="s">
        <v>269</v>
      </c>
      <c r="C201" s="4" t="s">
        <v>34</v>
      </c>
      <c r="D201" s="4" t="s">
        <v>37</v>
      </c>
      <c r="E201" s="4" t="s">
        <v>8</v>
      </c>
    </row>
    <row r="202" spans="1:5">
      <c r="A202" s="6">
        <v>201</v>
      </c>
      <c r="B202" s="4" t="s">
        <v>270</v>
      </c>
      <c r="C202" s="4" t="s">
        <v>34</v>
      </c>
      <c r="D202" s="4" t="s">
        <v>259</v>
      </c>
      <c r="E202" s="4" t="s">
        <v>10</v>
      </c>
    </row>
    <row r="203" spans="1:5">
      <c r="A203" s="6">
        <v>202</v>
      </c>
      <c r="B203" s="4" t="s">
        <v>271</v>
      </c>
      <c r="C203" s="4" t="s">
        <v>34</v>
      </c>
      <c r="D203" s="4" t="s">
        <v>255</v>
      </c>
      <c r="E203" s="4" t="s">
        <v>10</v>
      </c>
    </row>
    <row r="204" spans="1:5">
      <c r="A204" s="6">
        <v>203</v>
      </c>
      <c r="B204" s="4" t="s">
        <v>272</v>
      </c>
      <c r="C204" s="4" t="s">
        <v>34</v>
      </c>
      <c r="D204" s="4" t="s">
        <v>37</v>
      </c>
      <c r="E204" s="4" t="s">
        <v>10</v>
      </c>
    </row>
    <row r="205" spans="1:5">
      <c r="A205" s="6">
        <v>204</v>
      </c>
      <c r="B205" s="4" t="s">
        <v>273</v>
      </c>
      <c r="C205" s="4" t="s">
        <v>34</v>
      </c>
      <c r="D205" s="4" t="s">
        <v>35</v>
      </c>
      <c r="E205" s="4" t="s">
        <v>10</v>
      </c>
    </row>
    <row r="206" spans="1:5">
      <c r="A206" s="6">
        <v>205</v>
      </c>
      <c r="B206" s="4" t="s">
        <v>274</v>
      </c>
      <c r="C206" s="4" t="s">
        <v>34</v>
      </c>
      <c r="D206" s="4" t="s">
        <v>37</v>
      </c>
      <c r="E206" s="4" t="s">
        <v>8</v>
      </c>
    </row>
    <row r="207" spans="1:5">
      <c r="A207" s="6">
        <v>206</v>
      </c>
      <c r="B207" s="4" t="s">
        <v>275</v>
      </c>
      <c r="C207" s="4" t="s">
        <v>34</v>
      </c>
      <c r="D207" s="4" t="s">
        <v>37</v>
      </c>
      <c r="E207" s="4" t="s">
        <v>10</v>
      </c>
    </row>
    <row r="208" spans="1:5">
      <c r="A208" s="6">
        <v>207</v>
      </c>
      <c r="B208" s="4" t="s">
        <v>276</v>
      </c>
      <c r="C208" s="4" t="s">
        <v>34</v>
      </c>
      <c r="D208" s="4" t="s">
        <v>37</v>
      </c>
      <c r="E208" s="4" t="s">
        <v>10</v>
      </c>
    </row>
    <row r="209" spans="1:5">
      <c r="A209" s="6">
        <v>208</v>
      </c>
      <c r="B209" s="4" t="s">
        <v>277</v>
      </c>
      <c r="C209" s="4" t="s">
        <v>34</v>
      </c>
      <c r="D209" s="4" t="s">
        <v>37</v>
      </c>
      <c r="E209" s="4" t="s">
        <v>12</v>
      </c>
    </row>
    <row r="210" spans="1:5">
      <c r="A210" s="6">
        <v>209</v>
      </c>
      <c r="B210" s="4" t="s">
        <v>278</v>
      </c>
      <c r="C210" s="4" t="s">
        <v>34</v>
      </c>
      <c r="D210" s="4" t="s">
        <v>255</v>
      </c>
      <c r="E210" s="4" t="s">
        <v>10</v>
      </c>
    </row>
    <row r="211" spans="1:5">
      <c r="A211" s="6">
        <v>210</v>
      </c>
      <c r="B211" s="4" t="s">
        <v>279</v>
      </c>
      <c r="C211" s="4" t="s">
        <v>34</v>
      </c>
      <c r="D211" s="4" t="s">
        <v>35</v>
      </c>
      <c r="E211" s="4" t="s">
        <v>10</v>
      </c>
    </row>
    <row r="212" spans="1:5">
      <c r="A212" s="6">
        <v>211</v>
      </c>
      <c r="B212" s="4" t="s">
        <v>280</v>
      </c>
      <c r="C212" s="4" t="s">
        <v>39</v>
      </c>
      <c r="D212" s="4" t="s">
        <v>40</v>
      </c>
      <c r="E212" s="4" t="s">
        <v>10</v>
      </c>
    </row>
    <row r="213" spans="1:5">
      <c r="A213" s="6">
        <v>212</v>
      </c>
      <c r="B213" s="4" t="s">
        <v>281</v>
      </c>
      <c r="C213" s="4" t="s">
        <v>39</v>
      </c>
      <c r="D213" s="4" t="s">
        <v>55</v>
      </c>
      <c r="E213" s="4" t="s">
        <v>10</v>
      </c>
    </row>
    <row r="214" spans="1:5">
      <c r="A214" s="6">
        <v>213</v>
      </c>
      <c r="B214" s="4" t="s">
        <v>282</v>
      </c>
      <c r="C214" s="4" t="s">
        <v>39</v>
      </c>
      <c r="D214" s="4" t="s">
        <v>40</v>
      </c>
      <c r="E214" s="4" t="s">
        <v>10</v>
      </c>
    </row>
    <row r="215" spans="1:5">
      <c r="A215" s="6">
        <v>214</v>
      </c>
      <c r="B215" s="4" t="s">
        <v>283</v>
      </c>
      <c r="C215" s="4" t="s">
        <v>39</v>
      </c>
      <c r="D215" s="4" t="s">
        <v>55</v>
      </c>
      <c r="E215" s="4" t="s">
        <v>10</v>
      </c>
    </row>
    <row r="216" spans="1:5">
      <c r="A216" s="6">
        <v>215</v>
      </c>
      <c r="B216" s="4" t="s">
        <v>284</v>
      </c>
      <c r="C216" s="4" t="s">
        <v>39</v>
      </c>
      <c r="D216" s="4" t="s">
        <v>40</v>
      </c>
      <c r="E216" s="4" t="s">
        <v>10</v>
      </c>
    </row>
    <row r="217" spans="1:5">
      <c r="A217" s="6">
        <v>216</v>
      </c>
      <c r="B217" s="4" t="s">
        <v>285</v>
      </c>
      <c r="C217" s="4" t="s">
        <v>39</v>
      </c>
      <c r="D217" s="4" t="s">
        <v>55</v>
      </c>
      <c r="E217" s="4" t="s">
        <v>10</v>
      </c>
    </row>
    <row r="218" spans="1:5">
      <c r="A218" s="6">
        <v>217</v>
      </c>
      <c r="B218" s="4" t="s">
        <v>286</v>
      </c>
      <c r="C218" s="4" t="s">
        <v>39</v>
      </c>
      <c r="D218" s="4" t="s">
        <v>40</v>
      </c>
      <c r="E218" s="4" t="s">
        <v>10</v>
      </c>
    </row>
    <row r="219" spans="1:5">
      <c r="A219" s="6">
        <v>218</v>
      </c>
      <c r="B219" s="4" t="s">
        <v>287</v>
      </c>
      <c r="C219" s="4" t="s">
        <v>39</v>
      </c>
      <c r="D219" s="4" t="s">
        <v>40</v>
      </c>
      <c r="E219" s="4" t="s">
        <v>10</v>
      </c>
    </row>
    <row r="220" spans="1:5">
      <c r="A220" s="6">
        <v>219</v>
      </c>
      <c r="B220" s="4" t="s">
        <v>288</v>
      </c>
      <c r="C220" s="4" t="s">
        <v>39</v>
      </c>
      <c r="D220" s="4" t="s">
        <v>40</v>
      </c>
      <c r="E220" s="4" t="s">
        <v>10</v>
      </c>
    </row>
    <row r="221" spans="1:5">
      <c r="A221" s="6">
        <v>220</v>
      </c>
      <c r="B221" s="4" t="s">
        <v>289</v>
      </c>
      <c r="C221" s="4" t="s">
        <v>39</v>
      </c>
      <c r="D221" s="4" t="s">
        <v>40</v>
      </c>
      <c r="E221" s="4" t="s">
        <v>10</v>
      </c>
    </row>
    <row r="222" spans="1:5">
      <c r="A222" s="6">
        <v>221</v>
      </c>
      <c r="B222" s="7" t="s">
        <v>290</v>
      </c>
      <c r="C222" s="4" t="s">
        <v>39</v>
      </c>
      <c r="D222" s="7" t="s">
        <v>55</v>
      </c>
      <c r="E222" s="7" t="s">
        <v>10</v>
      </c>
    </row>
    <row r="223" spans="1:5">
      <c r="A223" s="6">
        <v>222</v>
      </c>
      <c r="B223" s="7" t="s">
        <v>291</v>
      </c>
      <c r="C223" s="4" t="s">
        <v>39</v>
      </c>
      <c r="D223" s="7" t="s">
        <v>40</v>
      </c>
      <c r="E223" s="7" t="s">
        <v>10</v>
      </c>
    </row>
    <row r="224" spans="1:5">
      <c r="A224" s="6">
        <v>223</v>
      </c>
      <c r="B224" s="7" t="s">
        <v>292</v>
      </c>
      <c r="C224" s="4" t="s">
        <v>39</v>
      </c>
      <c r="D224" s="7" t="s">
        <v>40</v>
      </c>
      <c r="E224" s="7" t="s">
        <v>10</v>
      </c>
    </row>
    <row r="225" spans="1:5">
      <c r="A225" s="6">
        <v>224</v>
      </c>
      <c r="B225" s="4" t="s">
        <v>293</v>
      </c>
      <c r="C225" s="7" t="s">
        <v>39</v>
      </c>
      <c r="D225" s="12" t="s">
        <v>43</v>
      </c>
      <c r="E225" s="7" t="s">
        <v>10</v>
      </c>
    </row>
    <row r="226" spans="1:5">
      <c r="A226" s="6">
        <v>225</v>
      </c>
      <c r="B226" s="4" t="s">
        <v>294</v>
      </c>
      <c r="C226" s="7" t="s">
        <v>39</v>
      </c>
      <c r="D226" s="12" t="s">
        <v>43</v>
      </c>
      <c r="E226" s="7" t="s">
        <v>10</v>
      </c>
    </row>
    <row r="227" spans="1:5">
      <c r="A227" s="6">
        <v>226</v>
      </c>
      <c r="B227" s="4" t="s">
        <v>295</v>
      </c>
      <c r="C227" s="7" t="s">
        <v>39</v>
      </c>
      <c r="D227" s="12" t="s">
        <v>43</v>
      </c>
      <c r="E227" s="7" t="s">
        <v>10</v>
      </c>
    </row>
    <row r="228" spans="1:5">
      <c r="A228" s="6">
        <v>227</v>
      </c>
      <c r="B228" s="4" t="s">
        <v>296</v>
      </c>
      <c r="C228" s="7" t="s">
        <v>39</v>
      </c>
      <c r="D228" s="12" t="s">
        <v>43</v>
      </c>
      <c r="E228" s="7" t="s">
        <v>10</v>
      </c>
    </row>
    <row r="229" spans="1:5">
      <c r="A229" s="6">
        <v>228</v>
      </c>
      <c r="B229" s="4" t="s">
        <v>297</v>
      </c>
      <c r="C229" s="7" t="s">
        <v>39</v>
      </c>
      <c r="D229" s="12" t="s">
        <v>43</v>
      </c>
      <c r="E229" s="7" t="s">
        <v>10</v>
      </c>
    </row>
    <row r="230" spans="1:5">
      <c r="A230" s="6">
        <v>229</v>
      </c>
      <c r="B230" s="4" t="s">
        <v>298</v>
      </c>
      <c r="C230" s="7" t="s">
        <v>39</v>
      </c>
      <c r="D230" s="12" t="s">
        <v>43</v>
      </c>
      <c r="E230" s="7" t="s">
        <v>10</v>
      </c>
    </row>
    <row r="231" spans="1:5">
      <c r="A231" s="6">
        <v>230</v>
      </c>
      <c r="B231" s="13" t="s">
        <v>299</v>
      </c>
      <c r="C231" s="12" t="s">
        <v>39</v>
      </c>
      <c r="D231" s="12" t="s">
        <v>43</v>
      </c>
      <c r="E231" s="12" t="s">
        <v>10</v>
      </c>
    </row>
    <row r="232" spans="1:5">
      <c r="A232" s="6">
        <v>231</v>
      </c>
      <c r="B232" s="4" t="s">
        <v>300</v>
      </c>
      <c r="C232" s="7" t="s">
        <v>39</v>
      </c>
      <c r="D232" s="12" t="s">
        <v>43</v>
      </c>
      <c r="E232" s="7" t="s">
        <v>10</v>
      </c>
    </row>
    <row r="233" spans="1:5">
      <c r="A233" s="6">
        <v>232</v>
      </c>
      <c r="B233" s="4" t="s">
        <v>301</v>
      </c>
      <c r="C233" s="4" t="s">
        <v>39</v>
      </c>
      <c r="D233" s="4" t="s">
        <v>48</v>
      </c>
      <c r="E233" s="4" t="s">
        <v>10</v>
      </c>
    </row>
    <row r="234" spans="1:5">
      <c r="A234" s="6">
        <v>233</v>
      </c>
      <c r="B234" s="4" t="s">
        <v>302</v>
      </c>
      <c r="C234" s="4" t="s">
        <v>39</v>
      </c>
      <c r="D234" s="4" t="s">
        <v>48</v>
      </c>
      <c r="E234" s="4" t="s">
        <v>10</v>
      </c>
    </row>
    <row r="235" spans="1:5">
      <c r="A235" s="6">
        <v>234</v>
      </c>
      <c r="B235" s="4" t="s">
        <v>303</v>
      </c>
      <c r="C235" s="4" t="s">
        <v>39</v>
      </c>
      <c r="D235" s="4" t="s">
        <v>46</v>
      </c>
      <c r="E235" s="4" t="s">
        <v>10</v>
      </c>
    </row>
    <row r="236" spans="1:5">
      <c r="A236" s="6">
        <v>235</v>
      </c>
      <c r="B236" s="4" t="s">
        <v>304</v>
      </c>
      <c r="C236" s="4" t="s">
        <v>39</v>
      </c>
      <c r="D236" s="4" t="s">
        <v>46</v>
      </c>
      <c r="E236" s="4" t="s">
        <v>10</v>
      </c>
    </row>
    <row r="237" spans="1:5">
      <c r="A237" s="6">
        <v>236</v>
      </c>
      <c r="B237" s="4" t="s">
        <v>305</v>
      </c>
      <c r="C237" s="4" t="s">
        <v>39</v>
      </c>
      <c r="D237" s="4" t="s">
        <v>46</v>
      </c>
      <c r="E237" s="4" t="s">
        <v>10</v>
      </c>
    </row>
    <row r="238" spans="1:5">
      <c r="A238" s="6">
        <v>237</v>
      </c>
      <c r="B238" s="4" t="s">
        <v>306</v>
      </c>
      <c r="C238" s="4" t="s">
        <v>39</v>
      </c>
      <c r="D238" s="4" t="s">
        <v>46</v>
      </c>
      <c r="E238" s="4" t="s">
        <v>10</v>
      </c>
    </row>
    <row r="239" spans="1:5">
      <c r="A239" s="6">
        <v>238</v>
      </c>
      <c r="B239" s="4" t="s">
        <v>307</v>
      </c>
      <c r="C239" s="4" t="s">
        <v>39</v>
      </c>
      <c r="D239" s="4" t="s">
        <v>48</v>
      </c>
      <c r="E239" s="4" t="s">
        <v>10</v>
      </c>
    </row>
    <row r="240" spans="1:5">
      <c r="A240" s="6">
        <v>239</v>
      </c>
      <c r="B240" s="4" t="s">
        <v>308</v>
      </c>
      <c r="C240" s="4" t="s">
        <v>39</v>
      </c>
      <c r="D240" s="4" t="s">
        <v>48</v>
      </c>
      <c r="E240" s="4" t="s">
        <v>10</v>
      </c>
    </row>
    <row r="241" spans="1:5">
      <c r="A241" s="6">
        <v>240</v>
      </c>
      <c r="B241" s="7" t="s">
        <v>309</v>
      </c>
      <c r="C241" s="4" t="s">
        <v>39</v>
      </c>
      <c r="D241" s="4" t="s">
        <v>46</v>
      </c>
      <c r="E241" s="7">
        <v>2024</v>
      </c>
    </row>
    <row r="242" spans="1:5">
      <c r="A242" s="6">
        <v>241</v>
      </c>
      <c r="B242" s="7" t="s">
        <v>310</v>
      </c>
      <c r="C242" s="4" t="s">
        <v>39</v>
      </c>
      <c r="D242" s="4" t="s">
        <v>46</v>
      </c>
      <c r="E242" s="7">
        <v>2024</v>
      </c>
    </row>
    <row r="243" spans="1:5">
      <c r="A243" s="6">
        <v>242</v>
      </c>
      <c r="B243" s="4" t="s">
        <v>311</v>
      </c>
      <c r="C243" s="4" t="s">
        <v>39</v>
      </c>
      <c r="D243" s="4" t="s">
        <v>55</v>
      </c>
      <c r="E243" s="4" t="s">
        <v>8</v>
      </c>
    </row>
    <row r="244" spans="1:5">
      <c r="A244" s="6">
        <v>243</v>
      </c>
      <c r="B244" s="4" t="s">
        <v>312</v>
      </c>
      <c r="C244" s="4" t="s">
        <v>39</v>
      </c>
      <c r="D244" s="4" t="s">
        <v>40</v>
      </c>
      <c r="E244" s="4" t="s">
        <v>8</v>
      </c>
    </row>
    <row r="245" spans="1:5">
      <c r="A245" s="6">
        <v>244</v>
      </c>
      <c r="B245" s="4" t="s">
        <v>313</v>
      </c>
      <c r="C245" s="4" t="s">
        <v>39</v>
      </c>
      <c r="D245" s="4" t="s">
        <v>43</v>
      </c>
      <c r="E245" s="4" t="s">
        <v>8</v>
      </c>
    </row>
    <row r="246" spans="1:5">
      <c r="A246" s="6">
        <v>245</v>
      </c>
      <c r="B246" s="4" t="s">
        <v>314</v>
      </c>
      <c r="C246" s="4" t="s">
        <v>39</v>
      </c>
      <c r="D246" s="4" t="s">
        <v>40</v>
      </c>
      <c r="E246" s="4" t="s">
        <v>8</v>
      </c>
    </row>
    <row r="247" spans="1:5">
      <c r="A247" s="6">
        <v>246</v>
      </c>
      <c r="B247" s="4" t="s">
        <v>315</v>
      </c>
      <c r="C247" s="4" t="s">
        <v>39</v>
      </c>
      <c r="D247" s="4" t="s">
        <v>40</v>
      </c>
      <c r="E247" s="4" t="s">
        <v>8</v>
      </c>
    </row>
    <row r="248" spans="1:5">
      <c r="A248" s="6">
        <v>247</v>
      </c>
      <c r="B248" s="4" t="s">
        <v>316</v>
      </c>
      <c r="C248" s="4" t="s">
        <v>39</v>
      </c>
      <c r="D248" s="4" t="s">
        <v>55</v>
      </c>
      <c r="E248" s="4" t="s">
        <v>8</v>
      </c>
    </row>
    <row r="249" spans="1:5">
      <c r="A249" s="6">
        <v>248</v>
      </c>
      <c r="B249" s="4" t="s">
        <v>317</v>
      </c>
      <c r="C249" s="4" t="s">
        <v>39</v>
      </c>
      <c r="D249" s="4" t="s">
        <v>43</v>
      </c>
      <c r="E249" s="4" t="s">
        <v>8</v>
      </c>
    </row>
    <row r="250" spans="1:5">
      <c r="A250" s="6">
        <v>249</v>
      </c>
      <c r="B250" s="4" t="s">
        <v>318</v>
      </c>
      <c r="C250" s="4" t="s">
        <v>39</v>
      </c>
      <c r="D250" s="4" t="s">
        <v>43</v>
      </c>
      <c r="E250" s="4" t="s">
        <v>8</v>
      </c>
    </row>
    <row r="251" spans="1:5">
      <c r="A251" s="6">
        <v>250</v>
      </c>
      <c r="B251" s="4" t="s">
        <v>319</v>
      </c>
      <c r="C251" s="4" t="s">
        <v>39</v>
      </c>
      <c r="D251" s="4" t="s">
        <v>43</v>
      </c>
      <c r="E251" s="4" t="s">
        <v>8</v>
      </c>
    </row>
    <row r="252" spans="1:5">
      <c r="A252" s="6">
        <v>251</v>
      </c>
      <c r="B252" s="22" t="s">
        <v>320</v>
      </c>
      <c r="C252" s="23" t="s">
        <v>39</v>
      </c>
      <c r="D252" s="22" t="s">
        <v>40</v>
      </c>
      <c r="E252" s="22" t="s">
        <v>8</v>
      </c>
    </row>
    <row r="253" spans="1:5">
      <c r="A253" s="6">
        <v>252</v>
      </c>
      <c r="B253" s="4" t="s">
        <v>321</v>
      </c>
      <c r="C253" s="4" t="s">
        <v>39</v>
      </c>
      <c r="D253" s="4" t="s">
        <v>46</v>
      </c>
      <c r="E253" s="4" t="s">
        <v>12</v>
      </c>
    </row>
    <row r="254" spans="1:5">
      <c r="A254" s="6">
        <v>253</v>
      </c>
      <c r="B254" s="4" t="s">
        <v>322</v>
      </c>
      <c r="C254" s="4" t="s">
        <v>39</v>
      </c>
      <c r="D254" s="4" t="s">
        <v>48</v>
      </c>
      <c r="E254" s="4" t="s">
        <v>12</v>
      </c>
    </row>
    <row r="255" spans="1:5">
      <c r="A255" s="6">
        <v>254</v>
      </c>
      <c r="B255" s="4" t="s">
        <v>323</v>
      </c>
      <c r="C255" s="4" t="s">
        <v>39</v>
      </c>
      <c r="D255" s="4" t="s">
        <v>324</v>
      </c>
      <c r="E255" s="4" t="s">
        <v>12</v>
      </c>
    </row>
    <row r="256" spans="1:5">
      <c r="A256" s="6">
        <v>255</v>
      </c>
      <c r="B256" s="4" t="s">
        <v>325</v>
      </c>
      <c r="C256" s="4" t="s">
        <v>39</v>
      </c>
      <c r="D256" s="4" t="s">
        <v>324</v>
      </c>
      <c r="E256" s="4" t="s">
        <v>12</v>
      </c>
    </row>
    <row r="257" spans="1:5">
      <c r="A257" s="6">
        <v>256</v>
      </c>
      <c r="B257" s="4" t="s">
        <v>326</v>
      </c>
      <c r="C257" s="4" t="s">
        <v>39</v>
      </c>
      <c r="D257" s="4" t="s">
        <v>48</v>
      </c>
      <c r="E257" s="4" t="s">
        <v>12</v>
      </c>
    </row>
    <row r="258" spans="1:5">
      <c r="A258" s="6">
        <v>257</v>
      </c>
      <c r="B258" s="7" t="s">
        <v>327</v>
      </c>
      <c r="C258" s="4" t="s">
        <v>39</v>
      </c>
      <c r="D258" s="7" t="s">
        <v>48</v>
      </c>
      <c r="E258" s="7" t="s">
        <v>12</v>
      </c>
    </row>
    <row r="259" spans="1:5">
      <c r="A259" s="6">
        <v>258</v>
      </c>
      <c r="B259" s="4" t="s">
        <v>328</v>
      </c>
      <c r="C259" s="4" t="s">
        <v>39</v>
      </c>
      <c r="D259" s="4" t="s">
        <v>50</v>
      </c>
      <c r="E259" s="4" t="s">
        <v>10</v>
      </c>
    </row>
    <row r="260" spans="1:5">
      <c r="A260" s="6">
        <v>259</v>
      </c>
      <c r="B260" s="4" t="s">
        <v>329</v>
      </c>
      <c r="C260" s="4" t="s">
        <v>39</v>
      </c>
      <c r="D260" s="4" t="s">
        <v>50</v>
      </c>
      <c r="E260" s="4" t="s">
        <v>10</v>
      </c>
    </row>
    <row r="261" spans="1:5">
      <c r="A261" s="6">
        <v>260</v>
      </c>
      <c r="B261" s="4" t="s">
        <v>330</v>
      </c>
      <c r="C261" s="4" t="s">
        <v>39</v>
      </c>
      <c r="D261" s="4" t="s">
        <v>50</v>
      </c>
      <c r="E261" s="4" t="s">
        <v>10</v>
      </c>
    </row>
    <row r="262" spans="1:5">
      <c r="A262" s="6">
        <v>261</v>
      </c>
      <c r="B262" s="4" t="s">
        <v>331</v>
      </c>
      <c r="C262" s="4" t="s">
        <v>39</v>
      </c>
      <c r="D262" s="4" t="s">
        <v>50</v>
      </c>
      <c r="E262" s="4" t="s">
        <v>10</v>
      </c>
    </row>
    <row r="263" spans="1:5">
      <c r="A263" s="6">
        <v>262</v>
      </c>
      <c r="B263" s="4" t="s">
        <v>332</v>
      </c>
      <c r="C263" s="4" t="s">
        <v>39</v>
      </c>
      <c r="D263" s="4" t="s">
        <v>50</v>
      </c>
      <c r="E263" s="4" t="s">
        <v>10</v>
      </c>
    </row>
    <row r="264" spans="1:5">
      <c r="A264" s="6">
        <v>263</v>
      </c>
      <c r="B264" s="4" t="s">
        <v>333</v>
      </c>
      <c r="C264" s="4" t="s">
        <v>39</v>
      </c>
      <c r="D264" s="4" t="s">
        <v>50</v>
      </c>
      <c r="E264" s="4" t="s">
        <v>10</v>
      </c>
    </row>
    <row r="265" spans="1:5">
      <c r="A265" s="6">
        <v>264</v>
      </c>
      <c r="B265" s="4" t="s">
        <v>334</v>
      </c>
      <c r="C265" s="4" t="s">
        <v>39</v>
      </c>
      <c r="D265" s="4" t="s">
        <v>50</v>
      </c>
      <c r="E265" s="4" t="s">
        <v>10</v>
      </c>
    </row>
    <row r="266" spans="1:5">
      <c r="A266" s="6">
        <v>265</v>
      </c>
      <c r="B266" s="4" t="s">
        <v>335</v>
      </c>
      <c r="C266" s="4" t="s">
        <v>39</v>
      </c>
      <c r="D266" s="4" t="s">
        <v>50</v>
      </c>
      <c r="E266" s="4" t="s">
        <v>10</v>
      </c>
    </row>
    <row r="267" spans="1:5">
      <c r="A267" s="6">
        <v>266</v>
      </c>
      <c r="B267" s="4" t="s">
        <v>336</v>
      </c>
      <c r="C267" s="4" t="s">
        <v>39</v>
      </c>
      <c r="D267" s="4" t="s">
        <v>50</v>
      </c>
      <c r="E267" s="4" t="s">
        <v>10</v>
      </c>
    </row>
    <row r="268" spans="1:5">
      <c r="A268" s="6">
        <v>267</v>
      </c>
      <c r="B268" s="4" t="s">
        <v>337</v>
      </c>
      <c r="C268" s="4" t="s">
        <v>39</v>
      </c>
      <c r="D268" s="4" t="s">
        <v>338</v>
      </c>
      <c r="E268" s="4" t="s">
        <v>10</v>
      </c>
    </row>
    <row r="269" spans="1:5">
      <c r="A269" s="6">
        <v>268</v>
      </c>
      <c r="B269" s="4" t="s">
        <v>339</v>
      </c>
      <c r="C269" s="4" t="s">
        <v>39</v>
      </c>
      <c r="D269" s="4" t="s">
        <v>50</v>
      </c>
      <c r="E269" s="4" t="s">
        <v>10</v>
      </c>
    </row>
    <row r="270" spans="1:5">
      <c r="A270" s="6">
        <v>269</v>
      </c>
      <c r="B270" s="4" t="s">
        <v>340</v>
      </c>
      <c r="C270" s="4" t="s">
        <v>39</v>
      </c>
      <c r="D270" s="4" t="s">
        <v>50</v>
      </c>
      <c r="E270" s="4" t="s">
        <v>10</v>
      </c>
    </row>
    <row r="271" spans="1:5">
      <c r="A271" s="6">
        <v>270</v>
      </c>
      <c r="B271" s="4" t="s">
        <v>341</v>
      </c>
      <c r="C271" s="4" t="s">
        <v>39</v>
      </c>
      <c r="D271" s="4" t="s">
        <v>338</v>
      </c>
      <c r="E271" s="4" t="s">
        <v>10</v>
      </c>
    </row>
    <row r="272" spans="1:5">
      <c r="A272" s="6">
        <v>271</v>
      </c>
      <c r="B272" s="7" t="s">
        <v>342</v>
      </c>
      <c r="C272" s="4" t="s">
        <v>39</v>
      </c>
      <c r="D272" s="7" t="s">
        <v>50</v>
      </c>
      <c r="E272" s="7" t="s">
        <v>10</v>
      </c>
    </row>
    <row r="273" spans="1:5">
      <c r="A273" s="6">
        <v>272</v>
      </c>
      <c r="B273" s="7" t="s">
        <v>343</v>
      </c>
      <c r="C273" s="4" t="s">
        <v>39</v>
      </c>
      <c r="D273" s="7" t="s">
        <v>338</v>
      </c>
      <c r="E273" s="7" t="s">
        <v>10</v>
      </c>
    </row>
    <row r="274" spans="1:5">
      <c r="A274" s="6">
        <v>273</v>
      </c>
      <c r="B274" s="7" t="s">
        <v>344</v>
      </c>
      <c r="C274" s="4" t="s">
        <v>39</v>
      </c>
      <c r="D274" s="7" t="s">
        <v>50</v>
      </c>
      <c r="E274" s="7" t="s">
        <v>10</v>
      </c>
    </row>
    <row r="275" spans="1:5">
      <c r="A275" s="6">
        <v>274</v>
      </c>
      <c r="B275" s="4" t="s">
        <v>345</v>
      </c>
      <c r="C275" s="4" t="s">
        <v>39</v>
      </c>
      <c r="D275" s="4" t="s">
        <v>46</v>
      </c>
      <c r="E275" s="4" t="s">
        <v>8</v>
      </c>
    </row>
    <row r="276" spans="1:5">
      <c r="A276" s="6">
        <v>275</v>
      </c>
      <c r="B276" s="4" t="s">
        <v>346</v>
      </c>
      <c r="C276" s="4" t="s">
        <v>39</v>
      </c>
      <c r="D276" s="4" t="s">
        <v>46</v>
      </c>
      <c r="E276" s="4" t="s">
        <v>8</v>
      </c>
    </row>
    <row r="277" spans="1:5">
      <c r="A277" s="6">
        <v>276</v>
      </c>
      <c r="B277" s="4" t="s">
        <v>347</v>
      </c>
      <c r="C277" s="4" t="s">
        <v>39</v>
      </c>
      <c r="D277" s="4" t="s">
        <v>46</v>
      </c>
      <c r="E277" s="4" t="s">
        <v>8</v>
      </c>
    </row>
    <row r="278" spans="1:5">
      <c r="A278" s="6">
        <v>277</v>
      </c>
      <c r="B278" s="4" t="s">
        <v>348</v>
      </c>
      <c r="C278" s="4" t="s">
        <v>39</v>
      </c>
      <c r="D278" s="4" t="s">
        <v>48</v>
      </c>
      <c r="E278" s="4" t="s">
        <v>8</v>
      </c>
    </row>
    <row r="279" spans="1:5">
      <c r="A279" s="6">
        <v>278</v>
      </c>
      <c r="B279" s="4" t="s">
        <v>349</v>
      </c>
      <c r="C279" s="4" t="s">
        <v>39</v>
      </c>
      <c r="D279" s="4" t="s">
        <v>46</v>
      </c>
      <c r="E279" s="4" t="s">
        <v>8</v>
      </c>
    </row>
    <row r="280" spans="1:5">
      <c r="A280" s="6">
        <v>279</v>
      </c>
      <c r="B280" s="4" t="s">
        <v>350</v>
      </c>
      <c r="C280" s="4" t="s">
        <v>39</v>
      </c>
      <c r="D280" s="4" t="s">
        <v>50</v>
      </c>
      <c r="E280" s="4" t="s">
        <v>8</v>
      </c>
    </row>
    <row r="281" spans="1:5">
      <c r="A281" s="6">
        <v>280</v>
      </c>
      <c r="B281" s="4" t="s">
        <v>351</v>
      </c>
      <c r="C281" s="4" t="s">
        <v>39</v>
      </c>
      <c r="D281" s="4" t="s">
        <v>50</v>
      </c>
      <c r="E281" s="4" t="s">
        <v>8</v>
      </c>
    </row>
    <row r="282" spans="1:5">
      <c r="A282" s="6">
        <v>281</v>
      </c>
      <c r="B282" s="4" t="s">
        <v>352</v>
      </c>
      <c r="C282" s="4" t="s">
        <v>39</v>
      </c>
      <c r="D282" s="4" t="s">
        <v>50</v>
      </c>
      <c r="E282" s="4" t="s">
        <v>8</v>
      </c>
    </row>
    <row r="283" spans="1:5">
      <c r="A283" s="6">
        <v>282</v>
      </c>
      <c r="B283" s="4" t="s">
        <v>353</v>
      </c>
      <c r="C283" s="4" t="s">
        <v>39</v>
      </c>
      <c r="D283" s="4" t="s">
        <v>40</v>
      </c>
      <c r="E283" s="4" t="s">
        <v>12</v>
      </c>
    </row>
    <row r="284" spans="1:5">
      <c r="A284" s="6">
        <v>283</v>
      </c>
      <c r="B284" s="4" t="s">
        <v>354</v>
      </c>
      <c r="C284" s="4" t="s">
        <v>39</v>
      </c>
      <c r="D284" s="4" t="s">
        <v>43</v>
      </c>
      <c r="E284" s="4" t="s">
        <v>12</v>
      </c>
    </row>
    <row r="285" spans="1:5">
      <c r="A285" s="6">
        <v>284</v>
      </c>
      <c r="B285" s="4" t="s">
        <v>355</v>
      </c>
      <c r="C285" s="4" t="s">
        <v>39</v>
      </c>
      <c r="D285" s="4" t="s">
        <v>43</v>
      </c>
      <c r="E285" s="4" t="s">
        <v>12</v>
      </c>
    </row>
    <row r="286" spans="1:5">
      <c r="A286" s="6">
        <v>285</v>
      </c>
      <c r="B286" s="4" t="s">
        <v>356</v>
      </c>
      <c r="C286" s="4" t="s">
        <v>39</v>
      </c>
      <c r="D286" s="4" t="s">
        <v>43</v>
      </c>
      <c r="E286" s="4" t="s">
        <v>12</v>
      </c>
    </row>
    <row r="287" spans="1:5">
      <c r="A287" s="6">
        <v>286</v>
      </c>
      <c r="B287" s="4" t="s">
        <v>357</v>
      </c>
      <c r="C287" s="4" t="s">
        <v>39</v>
      </c>
      <c r="D287" s="4" t="s">
        <v>43</v>
      </c>
      <c r="E287" s="4" t="s">
        <v>12</v>
      </c>
    </row>
    <row r="288" spans="1:5">
      <c r="A288" s="6">
        <v>287</v>
      </c>
      <c r="B288" s="4" t="s">
        <v>358</v>
      </c>
      <c r="C288" s="4" t="s">
        <v>39</v>
      </c>
      <c r="D288" s="4" t="s">
        <v>43</v>
      </c>
      <c r="E288" s="4" t="s">
        <v>12</v>
      </c>
    </row>
    <row r="289" spans="1:5">
      <c r="A289" s="6">
        <v>288</v>
      </c>
      <c r="B289" s="4" t="s">
        <v>359</v>
      </c>
      <c r="C289" s="4" t="s">
        <v>39</v>
      </c>
      <c r="D289" s="4" t="s">
        <v>40</v>
      </c>
      <c r="E289" s="4" t="s">
        <v>12</v>
      </c>
    </row>
    <row r="290" spans="1:5">
      <c r="A290" s="6">
        <v>289</v>
      </c>
      <c r="B290" s="4" t="s">
        <v>360</v>
      </c>
      <c r="C290" s="4" t="s">
        <v>39</v>
      </c>
      <c r="D290" s="4" t="s">
        <v>43</v>
      </c>
      <c r="E290" s="4" t="s">
        <v>12</v>
      </c>
    </row>
    <row r="291" spans="1:5">
      <c r="A291" s="6">
        <v>290</v>
      </c>
      <c r="B291" s="4" t="s">
        <v>361</v>
      </c>
      <c r="C291" s="4" t="s">
        <v>39</v>
      </c>
      <c r="D291" s="4" t="s">
        <v>40</v>
      </c>
      <c r="E291" s="4" t="s">
        <v>12</v>
      </c>
    </row>
    <row r="292" spans="1:5">
      <c r="A292" s="6">
        <v>291</v>
      </c>
      <c r="B292" s="4" t="s">
        <v>362</v>
      </c>
      <c r="C292" s="4" t="s">
        <v>39</v>
      </c>
      <c r="D292" s="4" t="s">
        <v>43</v>
      </c>
      <c r="E292" s="4" t="s">
        <v>12</v>
      </c>
    </row>
    <row r="293" spans="1:5">
      <c r="A293" s="6">
        <v>292</v>
      </c>
      <c r="B293" s="4" t="s">
        <v>363</v>
      </c>
      <c r="C293" s="4" t="s">
        <v>39</v>
      </c>
      <c r="D293" s="4" t="s">
        <v>43</v>
      </c>
      <c r="E293" s="4" t="s">
        <v>12</v>
      </c>
    </row>
    <row r="294" spans="1:5">
      <c r="A294" s="6">
        <v>293</v>
      </c>
      <c r="B294" s="4" t="s">
        <v>364</v>
      </c>
      <c r="C294" s="4" t="s">
        <v>39</v>
      </c>
      <c r="D294" s="4" t="s">
        <v>43</v>
      </c>
      <c r="E294" s="4" t="s">
        <v>12</v>
      </c>
    </row>
    <row r="295" spans="1:5">
      <c r="A295" s="6">
        <v>294</v>
      </c>
      <c r="B295" s="7" t="s">
        <v>365</v>
      </c>
      <c r="C295" s="4" t="s">
        <v>39</v>
      </c>
      <c r="D295" s="7" t="s">
        <v>40</v>
      </c>
      <c r="E295" s="7" t="s">
        <v>12</v>
      </c>
    </row>
    <row r="296" spans="1:5">
      <c r="A296" s="6">
        <v>295</v>
      </c>
      <c r="B296" s="7" t="s">
        <v>366</v>
      </c>
      <c r="C296" s="4" t="s">
        <v>39</v>
      </c>
      <c r="D296" s="7" t="s">
        <v>43</v>
      </c>
      <c r="E296" s="7" t="s">
        <v>12</v>
      </c>
    </row>
    <row r="297" spans="1:5">
      <c r="A297" s="6">
        <v>296</v>
      </c>
      <c r="B297" s="12" t="s">
        <v>367</v>
      </c>
      <c r="C297" s="13" t="s">
        <v>39</v>
      </c>
      <c r="D297" s="12" t="s">
        <v>43</v>
      </c>
      <c r="E297" s="12" t="s">
        <v>12</v>
      </c>
    </row>
    <row r="298" spans="1:5">
      <c r="A298" s="6">
        <v>297</v>
      </c>
      <c r="B298" s="12" t="s">
        <v>368</v>
      </c>
      <c r="C298" s="13" t="s">
        <v>39</v>
      </c>
      <c r="D298" s="12" t="s">
        <v>40</v>
      </c>
      <c r="E298" s="12">
        <v>2023</v>
      </c>
    </row>
    <row r="299" spans="1:5">
      <c r="A299" s="6">
        <v>298</v>
      </c>
      <c r="B299" s="13" t="s">
        <v>369</v>
      </c>
      <c r="C299" s="13" t="s">
        <v>39</v>
      </c>
      <c r="D299" s="13" t="s">
        <v>50</v>
      </c>
      <c r="E299" s="13" t="s">
        <v>12</v>
      </c>
    </row>
    <row r="300" spans="1:5">
      <c r="A300" s="6">
        <v>299</v>
      </c>
      <c r="B300" s="13" t="s">
        <v>370</v>
      </c>
      <c r="C300" s="13" t="s">
        <v>39</v>
      </c>
      <c r="D300" s="13" t="s">
        <v>55</v>
      </c>
      <c r="E300" s="13" t="s">
        <v>12</v>
      </c>
    </row>
    <row r="301" spans="1:5">
      <c r="A301" s="6">
        <v>300</v>
      </c>
      <c r="B301" s="13" t="s">
        <v>371</v>
      </c>
      <c r="C301" s="13" t="s">
        <v>39</v>
      </c>
      <c r="D301" s="13" t="s">
        <v>55</v>
      </c>
      <c r="E301" s="13" t="s">
        <v>12</v>
      </c>
    </row>
    <row r="302" spans="1:5">
      <c r="A302" s="6">
        <v>301</v>
      </c>
      <c r="B302" s="13" t="s">
        <v>372</v>
      </c>
      <c r="C302" s="13" t="s">
        <v>39</v>
      </c>
      <c r="D302" s="13" t="s">
        <v>55</v>
      </c>
      <c r="E302" s="13" t="s">
        <v>12</v>
      </c>
    </row>
    <row r="303" spans="1:5">
      <c r="A303" s="6">
        <v>302</v>
      </c>
      <c r="B303" s="13" t="s">
        <v>373</v>
      </c>
      <c r="C303" s="13" t="s">
        <v>39</v>
      </c>
      <c r="D303" s="13" t="s">
        <v>338</v>
      </c>
      <c r="E303" s="13" t="s">
        <v>12</v>
      </c>
    </row>
    <row r="304" spans="1:5">
      <c r="A304" s="6">
        <v>303</v>
      </c>
      <c r="B304" s="13" t="s">
        <v>374</v>
      </c>
      <c r="C304" s="13" t="s">
        <v>39</v>
      </c>
      <c r="D304" s="13" t="s">
        <v>50</v>
      </c>
      <c r="E304" s="13" t="s">
        <v>12</v>
      </c>
    </row>
    <row r="305" spans="1:5">
      <c r="A305" s="6">
        <v>304</v>
      </c>
      <c r="B305" s="13" t="s">
        <v>375</v>
      </c>
      <c r="C305" s="13" t="s">
        <v>39</v>
      </c>
      <c r="D305" s="13" t="s">
        <v>55</v>
      </c>
      <c r="E305" s="13" t="s">
        <v>12</v>
      </c>
    </row>
    <row r="306" spans="1:5">
      <c r="A306" s="6">
        <v>305</v>
      </c>
      <c r="B306" s="4" t="s">
        <v>376</v>
      </c>
      <c r="C306" s="4" t="s">
        <v>39</v>
      </c>
      <c r="D306" s="4" t="s">
        <v>55</v>
      </c>
      <c r="E306" s="4" t="s">
        <v>12</v>
      </c>
    </row>
    <row r="307" spans="1:5">
      <c r="A307" s="6">
        <v>306</v>
      </c>
      <c r="B307" s="4" t="s">
        <v>377</v>
      </c>
      <c r="C307" s="4" t="s">
        <v>39</v>
      </c>
      <c r="D307" s="4" t="s">
        <v>50</v>
      </c>
      <c r="E307" s="4" t="s">
        <v>12</v>
      </c>
    </row>
    <row r="308" spans="1:5">
      <c r="A308" s="6">
        <v>307</v>
      </c>
      <c r="B308" s="4" t="s">
        <v>378</v>
      </c>
      <c r="C308" s="4" t="s">
        <v>39</v>
      </c>
      <c r="D308" s="4" t="s">
        <v>338</v>
      </c>
      <c r="E308" s="4" t="s">
        <v>12</v>
      </c>
    </row>
    <row r="309" spans="1:5">
      <c r="A309" s="6">
        <v>308</v>
      </c>
      <c r="B309" s="4" t="s">
        <v>379</v>
      </c>
      <c r="C309" s="4" t="s">
        <v>57</v>
      </c>
      <c r="D309" s="4" t="s">
        <v>380</v>
      </c>
      <c r="E309" s="4" t="s">
        <v>10</v>
      </c>
    </row>
    <row r="310" spans="1:5">
      <c r="A310" s="6">
        <v>309</v>
      </c>
      <c r="B310" s="4" t="s">
        <v>381</v>
      </c>
      <c r="C310" s="4" t="s">
        <v>57</v>
      </c>
      <c r="D310" s="4" t="s">
        <v>382</v>
      </c>
      <c r="E310" s="4" t="s">
        <v>8</v>
      </c>
    </row>
    <row r="311" spans="1:5">
      <c r="A311" s="6">
        <v>310</v>
      </c>
      <c r="B311" s="4" t="s">
        <v>383</v>
      </c>
      <c r="C311" s="4" t="s">
        <v>57</v>
      </c>
      <c r="D311" s="4" t="s">
        <v>58</v>
      </c>
      <c r="E311" s="4" t="s">
        <v>8</v>
      </c>
    </row>
    <row r="312" spans="1:5">
      <c r="A312" s="6">
        <v>311</v>
      </c>
      <c r="B312" s="4" t="s">
        <v>384</v>
      </c>
      <c r="C312" s="4" t="s">
        <v>57</v>
      </c>
      <c r="D312" s="4" t="s">
        <v>58</v>
      </c>
      <c r="E312" s="4" t="s">
        <v>10</v>
      </c>
    </row>
    <row r="313" spans="1:5">
      <c r="A313" s="6">
        <v>312</v>
      </c>
      <c r="B313" s="4" t="s">
        <v>385</v>
      </c>
      <c r="C313" s="4" t="s">
        <v>57</v>
      </c>
      <c r="D313" s="4" t="s">
        <v>58</v>
      </c>
      <c r="E313" s="4" t="s">
        <v>10</v>
      </c>
    </row>
    <row r="314" spans="1:5">
      <c r="A314" s="6">
        <v>313</v>
      </c>
      <c r="B314" s="4" t="s">
        <v>386</v>
      </c>
      <c r="C314" s="4" t="s">
        <v>57</v>
      </c>
      <c r="D314" s="4" t="s">
        <v>58</v>
      </c>
      <c r="E314" s="4" t="s">
        <v>10</v>
      </c>
    </row>
    <row r="315" spans="1:5">
      <c r="A315" s="6">
        <v>314</v>
      </c>
      <c r="B315" s="4" t="s">
        <v>387</v>
      </c>
      <c r="C315" s="4" t="s">
        <v>57</v>
      </c>
      <c r="D315" s="4" t="s">
        <v>58</v>
      </c>
      <c r="E315" s="4" t="s">
        <v>8</v>
      </c>
    </row>
    <row r="316" spans="1:5">
      <c r="A316" s="6">
        <v>315</v>
      </c>
      <c r="B316" s="4" t="s">
        <v>388</v>
      </c>
      <c r="C316" s="4" t="s">
        <v>57</v>
      </c>
      <c r="D316" s="4" t="s">
        <v>389</v>
      </c>
      <c r="E316" s="4" t="s">
        <v>10</v>
      </c>
    </row>
    <row r="317" spans="1:5">
      <c r="A317" s="6">
        <v>316</v>
      </c>
      <c r="B317" s="4" t="s">
        <v>390</v>
      </c>
      <c r="C317" s="4" t="s">
        <v>57</v>
      </c>
      <c r="D317" s="4" t="s">
        <v>58</v>
      </c>
      <c r="E317" s="4" t="s">
        <v>8</v>
      </c>
    </row>
    <row r="318" spans="1:5">
      <c r="A318" s="6">
        <v>317</v>
      </c>
      <c r="B318" s="4" t="s">
        <v>391</v>
      </c>
      <c r="C318" s="4" t="s">
        <v>57</v>
      </c>
      <c r="D318" s="4" t="s">
        <v>58</v>
      </c>
      <c r="E318" s="4" t="s">
        <v>12</v>
      </c>
    </row>
    <row r="319" spans="1:5">
      <c r="A319" s="6">
        <v>318</v>
      </c>
      <c r="B319" s="4" t="s">
        <v>392</v>
      </c>
      <c r="C319" s="4" t="s">
        <v>57</v>
      </c>
      <c r="D319" s="4" t="s">
        <v>58</v>
      </c>
      <c r="E319" s="4" t="s">
        <v>12</v>
      </c>
    </row>
    <row r="320" spans="1:5">
      <c r="A320" s="6">
        <v>319</v>
      </c>
      <c r="B320" s="4" t="s">
        <v>393</v>
      </c>
      <c r="C320" s="4" t="s">
        <v>57</v>
      </c>
      <c r="D320" s="4" t="s">
        <v>58</v>
      </c>
      <c r="E320" s="4" t="s">
        <v>12</v>
      </c>
    </row>
    <row r="321" spans="1:5">
      <c r="A321" s="6">
        <v>320</v>
      </c>
      <c r="B321" s="4" t="s">
        <v>394</v>
      </c>
      <c r="C321" s="4" t="s">
        <v>57</v>
      </c>
      <c r="D321" s="4" t="s">
        <v>58</v>
      </c>
      <c r="E321" s="4" t="s">
        <v>8</v>
      </c>
    </row>
    <row r="322" spans="1:5">
      <c r="A322" s="6">
        <v>321</v>
      </c>
      <c r="B322" s="4" t="s">
        <v>395</v>
      </c>
      <c r="C322" s="4" t="s">
        <v>57</v>
      </c>
      <c r="D322" s="4" t="s">
        <v>58</v>
      </c>
      <c r="E322" s="4" t="s">
        <v>12</v>
      </c>
    </row>
    <row r="323" spans="1:5">
      <c r="A323" s="6">
        <v>322</v>
      </c>
      <c r="B323" s="4" t="s">
        <v>396</v>
      </c>
      <c r="C323" s="4" t="s">
        <v>57</v>
      </c>
      <c r="D323" s="4" t="s">
        <v>58</v>
      </c>
      <c r="E323" s="4" t="s">
        <v>10</v>
      </c>
    </row>
    <row r="324" spans="1:5">
      <c r="A324" s="6">
        <v>323</v>
      </c>
      <c r="B324" s="4" t="s">
        <v>397</v>
      </c>
      <c r="C324" s="4" t="s">
        <v>57</v>
      </c>
      <c r="D324" s="4" t="s">
        <v>382</v>
      </c>
      <c r="E324" s="4" t="s">
        <v>8</v>
      </c>
    </row>
    <row r="325" spans="1:5">
      <c r="A325" s="6">
        <v>324</v>
      </c>
      <c r="B325" s="4" t="s">
        <v>398</v>
      </c>
      <c r="C325" s="4" t="s">
        <v>57</v>
      </c>
      <c r="D325" s="4" t="s">
        <v>389</v>
      </c>
      <c r="E325" s="4" t="s">
        <v>10</v>
      </c>
    </row>
    <row r="326" spans="1:5">
      <c r="A326" s="6">
        <v>325</v>
      </c>
      <c r="B326" s="4" t="s">
        <v>399</v>
      </c>
      <c r="C326" s="4" t="s">
        <v>57</v>
      </c>
      <c r="D326" s="4" t="s">
        <v>58</v>
      </c>
      <c r="E326" s="4" t="s">
        <v>10</v>
      </c>
    </row>
    <row r="327" spans="1:5">
      <c r="A327" s="6">
        <v>326</v>
      </c>
      <c r="B327" s="4" t="s">
        <v>400</v>
      </c>
      <c r="C327" s="4" t="s">
        <v>57</v>
      </c>
      <c r="D327" s="4" t="s">
        <v>389</v>
      </c>
      <c r="E327" s="4" t="s">
        <v>10</v>
      </c>
    </row>
    <row r="328" spans="1:5">
      <c r="A328" s="6">
        <v>327</v>
      </c>
      <c r="B328" s="4" t="s">
        <v>401</v>
      </c>
      <c r="C328" s="4" t="s">
        <v>57</v>
      </c>
      <c r="D328" s="4" t="s">
        <v>382</v>
      </c>
      <c r="E328" s="4" t="s">
        <v>8</v>
      </c>
    </row>
    <row r="329" spans="1:5">
      <c r="A329" s="6">
        <v>328</v>
      </c>
      <c r="B329" s="4" t="s">
        <v>402</v>
      </c>
      <c r="C329" s="4" t="s">
        <v>57</v>
      </c>
      <c r="D329" s="4" t="s">
        <v>58</v>
      </c>
      <c r="E329" s="4" t="s">
        <v>10</v>
      </c>
    </row>
    <row r="330" spans="1:5">
      <c r="A330" s="6">
        <v>329</v>
      </c>
      <c r="B330" s="4" t="s">
        <v>403</v>
      </c>
      <c r="C330" s="4" t="s">
        <v>57</v>
      </c>
      <c r="D330" s="4" t="s">
        <v>382</v>
      </c>
      <c r="E330" s="4" t="s">
        <v>12</v>
      </c>
    </row>
    <row r="331" spans="1:5">
      <c r="A331" s="6">
        <v>330</v>
      </c>
      <c r="B331" s="4" t="s">
        <v>404</v>
      </c>
      <c r="C331" s="4" t="s">
        <v>57</v>
      </c>
      <c r="D331" s="4" t="s">
        <v>382</v>
      </c>
      <c r="E331" s="4" t="s">
        <v>12</v>
      </c>
    </row>
    <row r="332" spans="1:5">
      <c r="A332" s="6">
        <v>331</v>
      </c>
      <c r="B332" s="4" t="s">
        <v>405</v>
      </c>
      <c r="C332" s="4" t="s">
        <v>57</v>
      </c>
      <c r="D332" s="4" t="s">
        <v>58</v>
      </c>
      <c r="E332" s="4" t="s">
        <v>12</v>
      </c>
    </row>
    <row r="333" spans="1:5">
      <c r="A333" s="6">
        <v>332</v>
      </c>
      <c r="B333" s="4" t="s">
        <v>406</v>
      </c>
      <c r="C333" s="4" t="s">
        <v>57</v>
      </c>
      <c r="D333" s="4" t="s">
        <v>58</v>
      </c>
      <c r="E333" s="4" t="s">
        <v>10</v>
      </c>
    </row>
    <row r="334" spans="1:5">
      <c r="A334" s="6">
        <v>333</v>
      </c>
      <c r="B334" s="4" t="s">
        <v>407</v>
      </c>
      <c r="C334" s="4" t="s">
        <v>57</v>
      </c>
      <c r="D334" s="4" t="s">
        <v>382</v>
      </c>
      <c r="E334" s="4" t="s">
        <v>8</v>
      </c>
    </row>
    <row r="335" spans="1:5">
      <c r="A335" s="6">
        <v>334</v>
      </c>
      <c r="B335" s="4" t="s">
        <v>408</v>
      </c>
      <c r="C335" s="4" t="s">
        <v>57</v>
      </c>
      <c r="D335" s="4" t="s">
        <v>58</v>
      </c>
      <c r="E335" s="4" t="s">
        <v>10</v>
      </c>
    </row>
    <row r="336" spans="1:5">
      <c r="A336" s="6">
        <v>335</v>
      </c>
      <c r="B336" s="6" t="s">
        <v>409</v>
      </c>
      <c r="C336" s="6" t="s">
        <v>57</v>
      </c>
      <c r="D336" s="6" t="s">
        <v>58</v>
      </c>
      <c r="E336" s="6" t="s">
        <v>12</v>
      </c>
    </row>
    <row r="337" spans="1:5">
      <c r="A337" s="6">
        <v>336</v>
      </c>
      <c r="B337" s="6" t="s">
        <v>410</v>
      </c>
      <c r="C337" s="6" t="s">
        <v>57</v>
      </c>
      <c r="D337" s="6" t="s">
        <v>58</v>
      </c>
      <c r="E337" s="6" t="s">
        <v>12</v>
      </c>
    </row>
    <row r="338" spans="1:5">
      <c r="A338" s="6">
        <v>337</v>
      </c>
      <c r="B338" s="6" t="s">
        <v>411</v>
      </c>
      <c r="C338" s="6" t="s">
        <v>57</v>
      </c>
      <c r="D338" s="6" t="s">
        <v>58</v>
      </c>
      <c r="E338" s="6" t="s">
        <v>12</v>
      </c>
    </row>
    <row r="339" spans="1:5">
      <c r="A339" s="6">
        <v>338</v>
      </c>
      <c r="B339" s="24" t="s">
        <v>412</v>
      </c>
      <c r="C339" s="24" t="s">
        <v>57</v>
      </c>
      <c r="D339" s="24" t="s">
        <v>58</v>
      </c>
      <c r="E339" s="6" t="s">
        <v>10</v>
      </c>
    </row>
    <row r="340" spans="1:5">
      <c r="A340" s="6">
        <v>339</v>
      </c>
      <c r="B340" s="6" t="s">
        <v>413</v>
      </c>
      <c r="C340" s="6" t="s">
        <v>6</v>
      </c>
      <c r="D340" s="6" t="s">
        <v>7</v>
      </c>
      <c r="E340" s="6">
        <v>2022</v>
      </c>
    </row>
    <row r="341" spans="1:5">
      <c r="A341" s="6">
        <v>340</v>
      </c>
      <c r="B341" s="6" t="s">
        <v>414</v>
      </c>
      <c r="C341" s="6" t="s">
        <v>22</v>
      </c>
      <c r="D341" s="6" t="s">
        <v>201</v>
      </c>
      <c r="E341" s="6">
        <v>2022</v>
      </c>
    </row>
    <row r="342" spans="1:5">
      <c r="A342" s="6">
        <v>341</v>
      </c>
      <c r="B342" s="6" t="s">
        <v>415</v>
      </c>
      <c r="C342" s="6" t="s">
        <v>22</v>
      </c>
      <c r="D342" s="6" t="s">
        <v>192</v>
      </c>
      <c r="E342" s="6">
        <v>2023</v>
      </c>
    </row>
    <row r="343" spans="1:5">
      <c r="A343" s="6">
        <v>342</v>
      </c>
      <c r="B343" s="6" t="s">
        <v>416</v>
      </c>
      <c r="C343" s="6" t="s">
        <v>34</v>
      </c>
      <c r="D343" s="6" t="s">
        <v>35</v>
      </c>
      <c r="E343" s="6">
        <v>2022</v>
      </c>
    </row>
    <row r="344" spans="1:5">
      <c r="A344" s="6">
        <v>343</v>
      </c>
      <c r="B344" s="6" t="s">
        <v>417</v>
      </c>
      <c r="C344" s="6" t="s">
        <v>6</v>
      </c>
      <c r="D344" s="6" t="s">
        <v>7</v>
      </c>
      <c r="E344" s="6">
        <v>2023</v>
      </c>
    </row>
    <row r="345" spans="1:5">
      <c r="A345" s="6">
        <v>344</v>
      </c>
      <c r="B345" s="6" t="s">
        <v>418</v>
      </c>
      <c r="C345" s="6" t="s">
        <v>34</v>
      </c>
      <c r="D345" s="6" t="s">
        <v>259</v>
      </c>
      <c r="E345" s="6">
        <v>2023</v>
      </c>
    </row>
    <row r="346" spans="1:5">
      <c r="A346" s="6">
        <v>345</v>
      </c>
      <c r="B346" s="6" t="s">
        <v>419</v>
      </c>
      <c r="C346" s="6" t="s">
        <v>6</v>
      </c>
      <c r="D346" s="6" t="s">
        <v>7</v>
      </c>
      <c r="E346" s="6">
        <v>2023</v>
      </c>
    </row>
    <row r="347" spans="1:5">
      <c r="A347" s="6">
        <v>346</v>
      </c>
      <c r="B347" s="6" t="s">
        <v>420</v>
      </c>
      <c r="C347" s="6" t="s">
        <v>6</v>
      </c>
      <c r="D347" s="6" t="s">
        <v>16</v>
      </c>
      <c r="E347" s="6">
        <v>2022</v>
      </c>
    </row>
    <row r="348" spans="1:5">
      <c r="A348" s="6">
        <v>347</v>
      </c>
      <c r="B348" s="6" t="s">
        <v>421</v>
      </c>
      <c r="C348" s="6" t="s">
        <v>22</v>
      </c>
      <c r="D348" s="6" t="s">
        <v>23</v>
      </c>
      <c r="E348" s="6">
        <v>2023</v>
      </c>
    </row>
    <row r="349" spans="1:5">
      <c r="A349" s="6">
        <v>348</v>
      </c>
      <c r="B349" s="6" t="s">
        <v>422</v>
      </c>
      <c r="C349" s="6" t="s">
        <v>22</v>
      </c>
      <c r="D349" s="6" t="s">
        <v>23</v>
      </c>
      <c r="E349" s="6">
        <v>2023</v>
      </c>
    </row>
    <row r="350" spans="1:5">
      <c r="A350" s="6">
        <v>349</v>
      </c>
      <c r="B350" s="6" t="s">
        <v>423</v>
      </c>
      <c r="C350" s="6" t="s">
        <v>22</v>
      </c>
      <c r="D350" s="6" t="s">
        <v>26</v>
      </c>
      <c r="E350" s="6">
        <v>2023</v>
      </c>
    </row>
    <row r="351" spans="1:5">
      <c r="A351" s="6">
        <v>350</v>
      </c>
      <c r="B351" s="6" t="s">
        <v>424</v>
      </c>
      <c r="C351" s="6" t="s">
        <v>34</v>
      </c>
      <c r="D351" s="6" t="s">
        <v>255</v>
      </c>
      <c r="E351" s="6">
        <v>2024</v>
      </c>
    </row>
    <row r="352" spans="1:5">
      <c r="A352" s="6">
        <v>351</v>
      </c>
      <c r="B352" s="6" t="s">
        <v>425</v>
      </c>
      <c r="C352" s="6" t="s">
        <v>22</v>
      </c>
      <c r="D352" s="6" t="s">
        <v>23</v>
      </c>
      <c r="E352" s="6">
        <v>2022</v>
      </c>
    </row>
    <row r="353" spans="1:5">
      <c r="A353" s="6">
        <v>352</v>
      </c>
      <c r="B353" s="6" t="s">
        <v>426</v>
      </c>
      <c r="C353" s="6" t="s">
        <v>22</v>
      </c>
      <c r="D353" s="6" t="s">
        <v>31</v>
      </c>
      <c r="E353" s="6">
        <v>2024</v>
      </c>
    </row>
    <row r="354" spans="2:4">
      <c r="B354" s="25"/>
      <c r="C354" s="25"/>
      <c r="D354" s="25"/>
    </row>
    <row r="355" spans="2:4">
      <c r="B355" s="25"/>
      <c r="C355" s="25"/>
      <c r="D355" s="25"/>
    </row>
    <row r="356" spans="2:4">
      <c r="B356" s="25"/>
      <c r="C356" s="25"/>
      <c r="D356" s="25"/>
    </row>
    <row r="357" spans="2:4">
      <c r="B357" s="25"/>
      <c r="C357" s="25"/>
      <c r="D357" s="25"/>
    </row>
    <row r="358" spans="2:4">
      <c r="B358" s="25"/>
      <c r="C358" s="25"/>
      <c r="D358" s="25"/>
    </row>
    <row r="359" spans="2:4">
      <c r="B359" s="25"/>
      <c r="C359" s="25"/>
      <c r="D359" s="25"/>
    </row>
    <row r="360" spans="2:4">
      <c r="B360" s="25"/>
      <c r="C360" s="25"/>
      <c r="D360" s="25"/>
    </row>
    <row r="361" spans="2:4">
      <c r="B361" s="25"/>
      <c r="C361" s="25"/>
      <c r="D361" s="25"/>
    </row>
    <row r="362" spans="2:4">
      <c r="B362" s="25"/>
      <c r="C362" s="25"/>
      <c r="D362" s="25"/>
    </row>
    <row r="363" spans="2:4">
      <c r="B363" s="25"/>
      <c r="C363" s="25"/>
      <c r="D363" s="25"/>
    </row>
    <row r="364" spans="2:4">
      <c r="B364" s="25"/>
      <c r="C364" s="25"/>
      <c r="D364" s="25"/>
    </row>
    <row r="365" spans="2:4">
      <c r="B365" s="25"/>
      <c r="C365" s="25"/>
      <c r="D365" s="25"/>
    </row>
    <row r="366" spans="2:4">
      <c r="B366" s="25"/>
      <c r="C366" s="25"/>
      <c r="D366" s="25"/>
    </row>
    <row r="367" spans="2:4">
      <c r="B367" s="25"/>
      <c r="C367" s="25"/>
      <c r="D367" s="25"/>
    </row>
    <row r="368" spans="2:4">
      <c r="B368" s="25"/>
      <c r="C368" s="25"/>
      <c r="D368" s="25"/>
    </row>
    <row r="369" spans="2:4">
      <c r="B369" s="25"/>
      <c r="C369" s="25"/>
      <c r="D369" s="25"/>
    </row>
    <row r="370" spans="2:4">
      <c r="B370" s="25"/>
      <c r="C370" s="25"/>
      <c r="D370" s="25"/>
    </row>
    <row r="371" spans="2:4">
      <c r="B371" s="25"/>
      <c r="C371" s="25"/>
      <c r="D371" s="25"/>
    </row>
    <row r="372" spans="2:4">
      <c r="B372" s="25"/>
      <c r="C372" s="25"/>
      <c r="D372" s="25"/>
    </row>
    <row r="373" spans="2:4">
      <c r="B373" s="25"/>
      <c r="C373" s="25"/>
      <c r="D373" s="25"/>
    </row>
    <row r="374" spans="2:4">
      <c r="B374" s="25"/>
      <c r="C374" s="25"/>
      <c r="D374" s="25"/>
    </row>
    <row r="375" spans="2:4">
      <c r="B375" s="25"/>
      <c r="C375" s="25"/>
      <c r="D375" s="25"/>
    </row>
    <row r="376" spans="2:4">
      <c r="B376" s="25"/>
      <c r="C376" s="25"/>
      <c r="D376" s="25"/>
    </row>
    <row r="377" spans="2:4">
      <c r="B377" s="25"/>
      <c r="C377" s="25"/>
      <c r="D377" s="25"/>
    </row>
    <row r="378" spans="2:4">
      <c r="B378" s="25"/>
      <c r="C378" s="25"/>
      <c r="D378" s="25"/>
    </row>
    <row r="379" spans="2:4">
      <c r="B379" s="25"/>
      <c r="C379" s="25"/>
      <c r="D379" s="25"/>
    </row>
    <row r="380" spans="2:4">
      <c r="B380" s="25"/>
      <c r="C380" s="25"/>
      <c r="D380" s="25"/>
    </row>
    <row r="381" spans="2:4">
      <c r="B381" s="25"/>
      <c r="C381" s="25"/>
      <c r="D381" s="25"/>
    </row>
    <row r="382" spans="2:4">
      <c r="B382" s="25"/>
      <c r="C382" s="25"/>
      <c r="D382" s="25"/>
    </row>
    <row r="383" spans="2:4">
      <c r="B383" s="25"/>
      <c r="C383" s="25"/>
      <c r="D383" s="25"/>
    </row>
    <row r="384" spans="2:4">
      <c r="B384" s="25"/>
      <c r="C384" s="25"/>
      <c r="D384" s="25"/>
    </row>
    <row r="385" spans="2:4">
      <c r="B385" s="25"/>
      <c r="C385" s="25"/>
      <c r="D385" s="25"/>
    </row>
    <row r="386" spans="2:4">
      <c r="B386" s="25"/>
      <c r="C386" s="25"/>
      <c r="D386" s="25"/>
    </row>
    <row r="387" spans="2:4">
      <c r="B387" s="25"/>
      <c r="C387" s="25"/>
      <c r="D387" s="25"/>
    </row>
    <row r="388" spans="2:4">
      <c r="B388" s="25"/>
      <c r="C388" s="25"/>
      <c r="D388" s="25"/>
    </row>
    <row r="389" spans="2:4">
      <c r="B389" s="25"/>
      <c r="C389" s="25"/>
      <c r="D389" s="25"/>
    </row>
    <row r="390" spans="2:4">
      <c r="B390" s="25"/>
      <c r="C390" s="25"/>
      <c r="D390" s="25"/>
    </row>
    <row r="391" spans="2:4">
      <c r="B391" s="25"/>
      <c r="C391" s="25"/>
      <c r="D391" s="25"/>
    </row>
    <row r="392" spans="2:4">
      <c r="B392" s="25"/>
      <c r="C392" s="25"/>
      <c r="D392" s="25"/>
    </row>
    <row r="393" spans="2:4">
      <c r="B393" s="25"/>
      <c r="C393" s="25"/>
      <c r="D393" s="25"/>
    </row>
    <row r="394" spans="2:4">
      <c r="B394" s="25"/>
      <c r="C394" s="25"/>
      <c r="D394" s="25"/>
    </row>
    <row r="395" spans="2:4">
      <c r="B395" s="25"/>
      <c r="C395" s="25"/>
      <c r="D395" s="25"/>
    </row>
    <row r="396" spans="2:4">
      <c r="B396" s="25"/>
      <c r="C396" s="25"/>
      <c r="D396" s="25"/>
    </row>
    <row r="397" spans="2:4">
      <c r="B397" s="25"/>
      <c r="C397" s="25"/>
      <c r="D397" s="25"/>
    </row>
    <row r="398" spans="2:4">
      <c r="B398" s="25"/>
      <c r="C398" s="25"/>
      <c r="D398" s="25"/>
    </row>
    <row r="399" spans="2:4">
      <c r="B399" s="25"/>
      <c r="C399" s="25"/>
      <c r="D399" s="25"/>
    </row>
    <row r="400" spans="2:4">
      <c r="B400" s="25"/>
      <c r="C400" s="25"/>
      <c r="D400" s="25"/>
    </row>
    <row r="401" spans="2:4">
      <c r="B401" s="25"/>
      <c r="C401" s="25"/>
      <c r="D401" s="25"/>
    </row>
    <row r="402" spans="2:4">
      <c r="B402" s="25"/>
      <c r="C402" s="25"/>
      <c r="D402" s="25"/>
    </row>
    <row r="403" spans="2:4">
      <c r="B403" s="25"/>
      <c r="C403" s="25"/>
      <c r="D403" s="25"/>
    </row>
    <row r="404" spans="2:4">
      <c r="B404" s="25"/>
      <c r="C404" s="25"/>
      <c r="D404" s="25"/>
    </row>
    <row r="405" spans="2:4">
      <c r="B405" s="25"/>
      <c r="C405" s="25"/>
      <c r="D405" s="25"/>
    </row>
    <row r="406" spans="2:4">
      <c r="B406" s="25"/>
      <c r="C406" s="25"/>
      <c r="D406" s="25"/>
    </row>
    <row r="407" spans="2:4">
      <c r="B407" s="25"/>
      <c r="C407" s="25"/>
      <c r="D407" s="25"/>
    </row>
    <row r="408" spans="2:4">
      <c r="B408" s="25"/>
      <c r="C408" s="25"/>
      <c r="D408" s="25"/>
    </row>
    <row r="409" spans="2:4">
      <c r="B409" s="25"/>
      <c r="C409" s="25"/>
      <c r="D409" s="25"/>
    </row>
    <row r="410" spans="2:4">
      <c r="B410" s="25"/>
      <c r="C410" s="25"/>
      <c r="D410" s="25"/>
    </row>
    <row r="411" spans="2:4">
      <c r="B411" s="25"/>
      <c r="C411" s="25"/>
      <c r="D411" s="25"/>
    </row>
    <row r="412" spans="2:4">
      <c r="B412" s="25"/>
      <c r="C412" s="25"/>
      <c r="D412" s="25"/>
    </row>
    <row r="413" spans="2:4">
      <c r="B413" s="25"/>
      <c r="C413" s="25"/>
      <c r="D413" s="25"/>
    </row>
    <row r="414" spans="2:4">
      <c r="B414" s="25"/>
      <c r="C414" s="25"/>
      <c r="D414" s="25"/>
    </row>
    <row r="415" spans="2:4">
      <c r="B415" s="25"/>
      <c r="C415" s="25"/>
      <c r="D415" s="25"/>
    </row>
    <row r="416" spans="2:4">
      <c r="B416" s="25"/>
      <c r="C416" s="25"/>
      <c r="D416" s="25"/>
    </row>
    <row r="417" spans="2:4">
      <c r="B417" s="25"/>
      <c r="C417" s="25"/>
      <c r="D417" s="25"/>
    </row>
    <row r="418" spans="2:4">
      <c r="B418" s="25"/>
      <c r="C418" s="25"/>
      <c r="D418" s="25"/>
    </row>
    <row r="419" spans="2:4">
      <c r="B419" s="25"/>
      <c r="C419" s="25"/>
      <c r="D419" s="25"/>
    </row>
    <row r="420" spans="2:4">
      <c r="B420" s="25"/>
      <c r="C420" s="25"/>
      <c r="D420" s="25"/>
    </row>
    <row r="421" spans="2:4">
      <c r="B421" s="25"/>
      <c r="C421" s="25"/>
      <c r="D421" s="25"/>
    </row>
    <row r="422" spans="2:4">
      <c r="B422" s="25"/>
      <c r="C422" s="25"/>
      <c r="D422" s="25"/>
    </row>
    <row r="423" spans="2:4">
      <c r="B423" s="25"/>
      <c r="C423" s="25"/>
      <c r="D423" s="25"/>
    </row>
    <row r="424" spans="2:4">
      <c r="B424" s="25"/>
      <c r="C424" s="25"/>
      <c r="D424" s="25"/>
    </row>
    <row r="425" spans="2:4">
      <c r="B425" s="25"/>
      <c r="C425" s="25"/>
      <c r="D425" s="25"/>
    </row>
    <row r="426" spans="2:4">
      <c r="B426" s="25"/>
      <c r="C426" s="25"/>
      <c r="D426" s="25"/>
    </row>
    <row r="427" spans="2:4">
      <c r="B427" s="25"/>
      <c r="C427" s="25"/>
      <c r="D427" s="25"/>
    </row>
    <row r="428" spans="2:4">
      <c r="B428" s="25"/>
      <c r="C428" s="25"/>
      <c r="D428" s="25"/>
    </row>
    <row r="429" spans="2:4">
      <c r="B429" s="25"/>
      <c r="C429" s="25"/>
      <c r="D429" s="25"/>
    </row>
    <row r="430" spans="2:4">
      <c r="B430" s="25"/>
      <c r="C430" s="25"/>
      <c r="D430" s="25"/>
    </row>
    <row r="431" spans="2:4">
      <c r="B431" s="25"/>
      <c r="C431" s="25"/>
      <c r="D431" s="25"/>
    </row>
    <row r="432" spans="2:4">
      <c r="B432" s="25"/>
      <c r="C432" s="25"/>
      <c r="D432" s="25"/>
    </row>
    <row r="433" spans="2:4">
      <c r="B433" s="25"/>
      <c r="C433" s="25"/>
      <c r="D433" s="25"/>
    </row>
    <row r="434" spans="2:4">
      <c r="B434" s="25"/>
      <c r="C434" s="25"/>
      <c r="D434" s="25"/>
    </row>
    <row r="435" spans="2:4">
      <c r="B435" s="25"/>
      <c r="C435" s="25"/>
      <c r="D435" s="25"/>
    </row>
    <row r="436" spans="2:4">
      <c r="B436" s="25"/>
      <c r="C436" s="25"/>
      <c r="D436" s="25"/>
    </row>
    <row r="437" spans="2:4">
      <c r="B437" s="25"/>
      <c r="C437" s="25"/>
      <c r="D437" s="25"/>
    </row>
    <row r="438" spans="2:4">
      <c r="B438" s="25"/>
      <c r="C438" s="25"/>
      <c r="D438" s="25"/>
    </row>
    <row r="439" spans="2:4">
      <c r="B439" s="25"/>
      <c r="C439" s="25"/>
      <c r="D439" s="25"/>
    </row>
    <row r="440" spans="2:4">
      <c r="B440" s="25"/>
      <c r="C440" s="25"/>
      <c r="D440" s="25"/>
    </row>
    <row r="441" spans="2:4">
      <c r="B441" s="25"/>
      <c r="C441" s="25"/>
      <c r="D441" s="25"/>
    </row>
    <row r="442" spans="2:4">
      <c r="B442" s="25"/>
      <c r="C442" s="25"/>
      <c r="D442" s="25"/>
    </row>
    <row r="443" spans="2:4">
      <c r="B443" s="25"/>
      <c r="C443" s="25"/>
      <c r="D443" s="25"/>
    </row>
    <row r="444" spans="2:4">
      <c r="B444" s="25"/>
      <c r="C444" s="25"/>
      <c r="D444" s="25"/>
    </row>
    <row r="445" spans="2:4">
      <c r="B445" s="25"/>
      <c r="C445" s="25"/>
      <c r="D445" s="25"/>
    </row>
    <row r="446" spans="2:4">
      <c r="B446" s="25"/>
      <c r="C446" s="25"/>
      <c r="D446" s="25"/>
    </row>
    <row r="447" spans="2:4">
      <c r="B447" s="25"/>
      <c r="C447" s="25"/>
      <c r="D447" s="25"/>
    </row>
    <row r="448" spans="2:4">
      <c r="B448" s="25"/>
      <c r="C448" s="25"/>
      <c r="D448" s="25"/>
    </row>
    <row r="449" spans="2:4">
      <c r="B449" s="25"/>
      <c r="C449" s="25"/>
      <c r="D449" s="25"/>
    </row>
    <row r="450" spans="2:4">
      <c r="B450" s="25"/>
      <c r="C450" s="25"/>
      <c r="D450" s="25"/>
    </row>
    <row r="451" spans="2:4">
      <c r="B451" s="25"/>
      <c r="C451" s="25"/>
      <c r="D451" s="25"/>
    </row>
    <row r="452" spans="2:4">
      <c r="B452" s="25"/>
      <c r="C452" s="25"/>
      <c r="D452" s="25"/>
    </row>
    <row r="453" spans="2:4">
      <c r="B453" s="25"/>
      <c r="C453" s="25"/>
      <c r="D453" s="25"/>
    </row>
    <row r="454" spans="2:4">
      <c r="B454" s="25"/>
      <c r="C454" s="25"/>
      <c r="D454" s="25"/>
    </row>
    <row r="455" spans="2:4">
      <c r="B455" s="25"/>
      <c r="C455" s="25"/>
      <c r="D455" s="25"/>
    </row>
    <row r="456" spans="2:4">
      <c r="B456" s="25"/>
      <c r="C456" s="25"/>
      <c r="D456" s="25"/>
    </row>
    <row r="457" spans="2:4">
      <c r="B457" s="25"/>
      <c r="C457" s="25"/>
      <c r="D457" s="25"/>
    </row>
    <row r="458" spans="2:4">
      <c r="B458" s="25"/>
      <c r="C458" s="25"/>
      <c r="D458" s="25"/>
    </row>
    <row r="459" spans="2:4">
      <c r="B459" s="25"/>
      <c r="C459" s="25"/>
      <c r="D459" s="25"/>
    </row>
    <row r="460" spans="2:4">
      <c r="B460" s="25"/>
      <c r="C460" s="25"/>
      <c r="D460" s="25"/>
    </row>
    <row r="461" spans="2:4">
      <c r="B461" s="25"/>
      <c r="C461" s="25"/>
      <c r="D461" s="25"/>
    </row>
    <row r="462" spans="2:4">
      <c r="B462" s="25"/>
      <c r="C462" s="25"/>
      <c r="D462" s="25"/>
    </row>
    <row r="463" spans="2:4">
      <c r="B463" s="25"/>
      <c r="C463" s="25"/>
      <c r="D463" s="25"/>
    </row>
    <row r="464" spans="2:4">
      <c r="B464" s="25"/>
      <c r="C464" s="25"/>
      <c r="D464" s="25"/>
    </row>
    <row r="465" spans="2:4">
      <c r="B465" s="25"/>
      <c r="C465" s="25"/>
      <c r="D465" s="25"/>
    </row>
    <row r="466" spans="2:4">
      <c r="B466" s="25"/>
      <c r="C466" s="25"/>
      <c r="D466" s="25"/>
    </row>
    <row r="467" spans="2:4">
      <c r="B467" s="25"/>
      <c r="C467" s="25"/>
      <c r="D467" s="25"/>
    </row>
    <row r="468" spans="2:4">
      <c r="B468" s="25"/>
      <c r="C468" s="25"/>
      <c r="D468" s="25"/>
    </row>
    <row r="469" spans="2:4">
      <c r="B469" s="25"/>
      <c r="C469" s="25"/>
      <c r="D469" s="25"/>
    </row>
    <row r="470" spans="2:4">
      <c r="B470" s="25"/>
      <c r="C470" s="25"/>
      <c r="D470" s="25"/>
    </row>
    <row r="471" spans="2:4">
      <c r="B471" s="25"/>
      <c r="C471" s="25"/>
      <c r="D471" s="25"/>
    </row>
    <row r="472" spans="2:4">
      <c r="B472" s="25"/>
      <c r="C472" s="25"/>
      <c r="D472" s="25"/>
    </row>
    <row r="473" spans="2:4">
      <c r="B473" s="25"/>
      <c r="C473" s="25"/>
      <c r="D473" s="25"/>
    </row>
    <row r="474" spans="2:4">
      <c r="B474" s="25"/>
      <c r="C474" s="25"/>
      <c r="D474" s="25"/>
    </row>
    <row r="475" spans="2:4">
      <c r="B475" s="25"/>
      <c r="C475" s="25"/>
      <c r="D475" s="25"/>
    </row>
    <row r="476" spans="2:4">
      <c r="B476" s="25"/>
      <c r="C476" s="25"/>
      <c r="D476" s="25"/>
    </row>
    <row r="477" spans="2:4">
      <c r="B477" s="25"/>
      <c r="C477" s="25"/>
      <c r="D477" s="25"/>
    </row>
    <row r="478" spans="2:4">
      <c r="B478" s="25"/>
      <c r="C478" s="25"/>
      <c r="D478" s="25"/>
    </row>
    <row r="479" spans="2:4">
      <c r="B479" s="25"/>
      <c r="C479" s="25"/>
      <c r="D479" s="25"/>
    </row>
    <row r="480" spans="2:4">
      <c r="B480" s="25"/>
      <c r="C480" s="25"/>
      <c r="D480" s="25"/>
    </row>
    <row r="481" spans="2:4">
      <c r="B481" s="25"/>
      <c r="C481" s="25"/>
      <c r="D481" s="25"/>
    </row>
    <row r="482" spans="2:4">
      <c r="B482" s="25"/>
      <c r="C482" s="25"/>
      <c r="D482" s="25"/>
    </row>
    <row r="483" spans="2:4">
      <c r="B483" s="25"/>
      <c r="C483" s="25"/>
      <c r="D483" s="25"/>
    </row>
    <row r="484" spans="2:4">
      <c r="B484" s="25"/>
      <c r="C484" s="25"/>
      <c r="D484" s="25"/>
    </row>
    <row r="485" spans="2:4">
      <c r="B485" s="25"/>
      <c r="C485" s="25"/>
      <c r="D485" s="25"/>
    </row>
    <row r="486" spans="2:4">
      <c r="B486" s="25"/>
      <c r="C486" s="25"/>
      <c r="D486" s="25"/>
    </row>
    <row r="487" spans="2:4">
      <c r="B487" s="25"/>
      <c r="C487" s="25"/>
      <c r="D487" s="25"/>
    </row>
    <row r="488" spans="2:4">
      <c r="B488" s="25"/>
      <c r="C488" s="25"/>
      <c r="D488" s="25"/>
    </row>
    <row r="489" spans="2:4">
      <c r="B489" s="25"/>
      <c r="C489" s="25"/>
      <c r="D489" s="25"/>
    </row>
    <row r="490" spans="2:4">
      <c r="B490" s="25"/>
      <c r="C490" s="25"/>
      <c r="D490" s="25"/>
    </row>
    <row r="491" spans="2:4">
      <c r="B491" s="25"/>
      <c r="C491" s="25"/>
      <c r="D491" s="25"/>
    </row>
    <row r="492" spans="2:4">
      <c r="B492" s="25"/>
      <c r="C492" s="25"/>
      <c r="D492" s="25"/>
    </row>
    <row r="493" spans="2:4">
      <c r="B493" s="25"/>
      <c r="C493" s="25"/>
      <c r="D493" s="25"/>
    </row>
    <row r="494" spans="2:4">
      <c r="B494" s="25"/>
      <c r="C494" s="25"/>
      <c r="D494" s="25"/>
    </row>
    <row r="495" spans="2:4">
      <c r="B495" s="25"/>
      <c r="C495" s="25"/>
      <c r="D495" s="25"/>
    </row>
    <row r="496" spans="2:4">
      <c r="B496" s="25"/>
      <c r="C496" s="25"/>
      <c r="D496" s="25"/>
    </row>
    <row r="497" spans="2:4">
      <c r="B497" s="25"/>
      <c r="C497" s="25"/>
      <c r="D497" s="25"/>
    </row>
    <row r="498" spans="2:4">
      <c r="B498" s="25"/>
      <c r="C498" s="25"/>
      <c r="D498" s="25"/>
    </row>
    <row r="499" spans="2:4">
      <c r="B499" s="25"/>
      <c r="C499" s="25"/>
      <c r="D499" s="25"/>
    </row>
    <row r="500" spans="2:4">
      <c r="B500" s="25"/>
      <c r="C500" s="25"/>
      <c r="D500" s="25"/>
    </row>
    <row r="501" spans="2:4">
      <c r="B501" s="25"/>
      <c r="C501" s="25"/>
      <c r="D501" s="25"/>
    </row>
    <row r="502" spans="2:4">
      <c r="B502" s="25"/>
      <c r="C502" s="25"/>
      <c r="D502" s="25"/>
    </row>
    <row r="503" spans="2:4">
      <c r="B503" s="25"/>
      <c r="C503" s="25"/>
      <c r="D503" s="25"/>
    </row>
    <row r="504" spans="2:4">
      <c r="B504" s="25"/>
      <c r="C504" s="25"/>
      <c r="D504" s="25"/>
    </row>
    <row r="505" spans="2:4">
      <c r="B505" s="25"/>
      <c r="C505" s="25"/>
      <c r="D505" s="25"/>
    </row>
    <row r="506" spans="2:4">
      <c r="B506" s="25"/>
      <c r="C506" s="25"/>
      <c r="D506" s="25"/>
    </row>
    <row r="507" spans="2:4">
      <c r="B507" s="25"/>
      <c r="C507" s="25"/>
      <c r="D507" s="25"/>
    </row>
    <row r="508" spans="2:4">
      <c r="B508" s="25"/>
      <c r="C508" s="25"/>
      <c r="D508" s="25"/>
    </row>
    <row r="509" spans="2:4">
      <c r="B509" s="25"/>
      <c r="C509" s="25"/>
      <c r="D509" s="25"/>
    </row>
    <row r="510" spans="2:4">
      <c r="B510" s="25"/>
      <c r="C510" s="25"/>
      <c r="D510" s="25"/>
    </row>
    <row r="511" spans="2:4">
      <c r="B511" s="25"/>
      <c r="C511" s="25"/>
      <c r="D511" s="25"/>
    </row>
    <row r="512" spans="2:4">
      <c r="B512" s="25"/>
      <c r="C512" s="25"/>
      <c r="D512" s="25"/>
    </row>
    <row r="513" spans="2:4">
      <c r="B513" s="25"/>
      <c r="C513" s="25"/>
      <c r="D513" s="25"/>
    </row>
    <row r="514" spans="2:4">
      <c r="B514" s="25"/>
      <c r="C514" s="25"/>
      <c r="D514" s="25"/>
    </row>
    <row r="515" spans="2:4">
      <c r="B515" s="25"/>
      <c r="C515" s="25"/>
      <c r="D515" s="25"/>
    </row>
    <row r="516" spans="2:4">
      <c r="B516" s="25"/>
      <c r="C516" s="25"/>
      <c r="D516" s="25"/>
    </row>
    <row r="517" spans="2:4">
      <c r="B517" s="25"/>
      <c r="C517" s="25"/>
      <c r="D517" s="25"/>
    </row>
    <row r="518" spans="2:4">
      <c r="B518" s="25"/>
      <c r="C518" s="25"/>
      <c r="D518" s="25"/>
    </row>
    <row r="519" spans="2:4">
      <c r="B519" s="25"/>
      <c r="C519" s="25"/>
      <c r="D519" s="25"/>
    </row>
    <row r="520" spans="2:4">
      <c r="B520" s="25"/>
      <c r="C520" s="25"/>
      <c r="D520" s="25"/>
    </row>
    <row r="521" spans="2:4">
      <c r="B521" s="25"/>
      <c r="C521" s="25"/>
      <c r="D521" s="25"/>
    </row>
    <row r="522" spans="2:4">
      <c r="B522" s="25"/>
      <c r="C522" s="25"/>
      <c r="D522" s="25"/>
    </row>
    <row r="523" spans="2:4">
      <c r="B523" s="25"/>
      <c r="C523" s="25"/>
      <c r="D523" s="25"/>
    </row>
    <row r="524" spans="2:4">
      <c r="B524" s="25"/>
      <c r="C524" s="25"/>
      <c r="D524" s="25"/>
    </row>
    <row r="525" spans="2:4">
      <c r="B525" s="25"/>
      <c r="C525" s="25"/>
      <c r="D525" s="25"/>
    </row>
    <row r="526" spans="2:4">
      <c r="B526" s="25"/>
      <c r="C526" s="25"/>
      <c r="D526" s="25"/>
    </row>
    <row r="527" spans="2:4">
      <c r="B527" s="25"/>
      <c r="C527" s="25"/>
      <c r="D527" s="25"/>
    </row>
    <row r="528" spans="2:4">
      <c r="B528" s="25"/>
      <c r="C528" s="25"/>
      <c r="D528" s="25"/>
    </row>
    <row r="529" spans="2:4">
      <c r="B529" s="25"/>
      <c r="C529" s="25"/>
      <c r="D529" s="25"/>
    </row>
    <row r="530" spans="2:4">
      <c r="B530" s="25"/>
      <c r="C530" s="25"/>
      <c r="D530" s="25"/>
    </row>
    <row r="531" spans="2:4">
      <c r="B531" s="25"/>
      <c r="C531" s="25"/>
      <c r="D531" s="25"/>
    </row>
    <row r="532" spans="2:4">
      <c r="B532" s="25"/>
      <c r="C532" s="25"/>
      <c r="D532" s="25"/>
    </row>
    <row r="533" spans="2:4">
      <c r="B533" s="25"/>
      <c r="C533" s="25"/>
      <c r="D533" s="25"/>
    </row>
    <row r="534" spans="2:4">
      <c r="B534" s="25"/>
      <c r="C534" s="25"/>
      <c r="D534" s="25"/>
    </row>
    <row r="535" spans="2:4">
      <c r="B535" s="25"/>
      <c r="C535" s="25"/>
      <c r="D535" s="25"/>
    </row>
    <row r="536" spans="2:4">
      <c r="B536" s="25"/>
      <c r="C536" s="25"/>
      <c r="D536" s="25"/>
    </row>
    <row r="537" spans="2:4">
      <c r="B537" s="25"/>
      <c r="C537" s="25"/>
      <c r="D537" s="25"/>
    </row>
    <row r="538" spans="2:4">
      <c r="B538" s="25"/>
      <c r="C538" s="25"/>
      <c r="D538" s="25"/>
    </row>
    <row r="539" spans="2:4">
      <c r="B539" s="25"/>
      <c r="C539" s="25"/>
      <c r="D539" s="25"/>
    </row>
    <row r="540" spans="2:4">
      <c r="B540" s="25"/>
      <c r="C540" s="25"/>
      <c r="D540" s="25"/>
    </row>
    <row r="541" spans="2:4">
      <c r="B541" s="25"/>
      <c r="C541" s="25"/>
      <c r="D541" s="25"/>
    </row>
    <row r="542" spans="2:4">
      <c r="B542" s="25"/>
      <c r="C542" s="25"/>
      <c r="D542" s="25"/>
    </row>
    <row r="543" spans="2:4">
      <c r="B543" s="25"/>
      <c r="C543" s="25"/>
      <c r="D543" s="25"/>
    </row>
    <row r="544" spans="2:4">
      <c r="B544" s="25"/>
      <c r="C544" s="25"/>
      <c r="D544" s="25"/>
    </row>
    <row r="545" spans="2:4">
      <c r="B545" s="25"/>
      <c r="C545" s="25"/>
      <c r="D545" s="25"/>
    </row>
    <row r="546" spans="2:4">
      <c r="B546" s="25"/>
      <c r="C546" s="25"/>
      <c r="D546" s="25"/>
    </row>
    <row r="547" spans="2:4">
      <c r="B547" s="25"/>
      <c r="C547" s="25"/>
      <c r="D547" s="25"/>
    </row>
    <row r="548" spans="2:4">
      <c r="B548" s="25"/>
      <c r="C548" s="25"/>
      <c r="D548" s="25"/>
    </row>
    <row r="549" spans="2:4">
      <c r="B549" s="25"/>
      <c r="C549" s="25"/>
      <c r="D549" s="25"/>
    </row>
    <row r="550" spans="2:4">
      <c r="B550" s="25"/>
      <c r="C550" s="25"/>
      <c r="D550" s="25"/>
    </row>
    <row r="551" spans="2:4">
      <c r="B551" s="25"/>
      <c r="C551" s="25"/>
      <c r="D551" s="25"/>
    </row>
    <row r="552" spans="2:4">
      <c r="B552" s="25"/>
      <c r="C552" s="25"/>
      <c r="D552" s="25"/>
    </row>
    <row r="553" spans="2:4">
      <c r="B553" s="25"/>
      <c r="C553" s="25"/>
      <c r="D553" s="25"/>
    </row>
    <row r="554" spans="2:4">
      <c r="B554" s="25"/>
      <c r="C554" s="25"/>
      <c r="D554" s="25"/>
    </row>
    <row r="555" spans="2:4">
      <c r="B555" s="25"/>
      <c r="C555" s="25"/>
      <c r="D555" s="25"/>
    </row>
    <row r="556" spans="2:4">
      <c r="B556" s="25"/>
      <c r="C556" s="25"/>
      <c r="D556" s="25"/>
    </row>
    <row r="557" spans="2:4">
      <c r="B557" s="25"/>
      <c r="C557" s="25"/>
      <c r="D557" s="25"/>
    </row>
    <row r="558" spans="2:4">
      <c r="B558" s="25"/>
      <c r="C558" s="25"/>
      <c r="D558" s="25"/>
    </row>
    <row r="559" spans="2:4">
      <c r="B559" s="25"/>
      <c r="C559" s="25"/>
      <c r="D559" s="25"/>
    </row>
    <row r="560" spans="2:4">
      <c r="B560" s="25"/>
      <c r="C560" s="25"/>
      <c r="D560" s="25"/>
    </row>
    <row r="561" spans="2:4">
      <c r="B561" s="25"/>
      <c r="C561" s="25"/>
      <c r="D561" s="25"/>
    </row>
    <row r="562" spans="2:4">
      <c r="B562" s="25"/>
      <c r="C562" s="25"/>
      <c r="D562" s="25"/>
    </row>
    <row r="563" spans="2:4">
      <c r="B563" s="25"/>
      <c r="C563" s="25"/>
      <c r="D563" s="25"/>
    </row>
    <row r="564" spans="2:4">
      <c r="B564" s="25"/>
      <c r="C564" s="25"/>
      <c r="D564" s="25"/>
    </row>
    <row r="565" spans="2:4">
      <c r="B565" s="25"/>
      <c r="C565" s="25"/>
      <c r="D565" s="25"/>
    </row>
    <row r="566" spans="2:4">
      <c r="B566" s="25"/>
      <c r="C566" s="25"/>
      <c r="D566" s="25"/>
    </row>
    <row r="567" spans="2:4">
      <c r="B567" s="25"/>
      <c r="C567" s="25"/>
      <c r="D567" s="25"/>
    </row>
    <row r="568" spans="2:4">
      <c r="B568" s="25"/>
      <c r="C568" s="25"/>
      <c r="D568" s="25"/>
    </row>
    <row r="569" spans="2:4">
      <c r="B569" s="25"/>
      <c r="C569" s="25"/>
      <c r="D569" s="25"/>
    </row>
    <row r="570" spans="2:4">
      <c r="B570" s="25"/>
      <c r="C570" s="25"/>
      <c r="D570" s="25"/>
    </row>
    <row r="571" spans="2:4">
      <c r="B571" s="25"/>
      <c r="C571" s="25"/>
      <c r="D571" s="25"/>
    </row>
    <row r="572" spans="2:4">
      <c r="B572" s="25"/>
      <c r="C572" s="25"/>
      <c r="D572" s="25"/>
    </row>
    <row r="573" spans="2:4">
      <c r="B573" s="25"/>
      <c r="C573" s="25"/>
      <c r="D573" s="25"/>
    </row>
    <row r="574" spans="2:4">
      <c r="B574" s="25"/>
      <c r="C574" s="25"/>
      <c r="D574" s="25"/>
    </row>
    <row r="575" spans="2:4">
      <c r="B575" s="25"/>
      <c r="C575" s="25"/>
      <c r="D575" s="25"/>
    </row>
    <row r="576" spans="2:4">
      <c r="B576" s="25"/>
      <c r="C576" s="25"/>
      <c r="D576" s="25"/>
    </row>
    <row r="577" spans="2:4">
      <c r="B577" s="25"/>
      <c r="C577" s="25"/>
      <c r="D577" s="25"/>
    </row>
    <row r="578" spans="2:4">
      <c r="B578" s="25"/>
      <c r="C578" s="25"/>
      <c r="D578" s="25"/>
    </row>
    <row r="579" spans="2:4">
      <c r="B579" s="25"/>
      <c r="C579" s="25"/>
      <c r="D579" s="25"/>
    </row>
    <row r="580" spans="2:4">
      <c r="B580" s="25"/>
      <c r="C580" s="25"/>
      <c r="D580" s="25"/>
    </row>
    <row r="581" spans="2:4">
      <c r="B581" s="25"/>
      <c r="C581" s="25"/>
      <c r="D581" s="25"/>
    </row>
    <row r="582" spans="2:4">
      <c r="B582" s="25"/>
      <c r="C582" s="25"/>
      <c r="D582" s="25"/>
    </row>
    <row r="583" spans="2:4">
      <c r="B583" s="25"/>
      <c r="C583" s="25"/>
      <c r="D583" s="25"/>
    </row>
    <row r="584" spans="2:4">
      <c r="B584" s="25"/>
      <c r="C584" s="25"/>
      <c r="D584" s="25"/>
    </row>
    <row r="585" spans="2:4">
      <c r="B585" s="25"/>
      <c r="C585" s="25"/>
      <c r="D585" s="25"/>
    </row>
    <row r="586" spans="2:4">
      <c r="B586" s="25"/>
      <c r="C586" s="25"/>
      <c r="D586" s="25"/>
    </row>
    <row r="587" spans="2:4">
      <c r="B587" s="25"/>
      <c r="C587" s="25"/>
      <c r="D587" s="25"/>
    </row>
    <row r="588" spans="2:4">
      <c r="B588" s="25"/>
      <c r="C588" s="25"/>
      <c r="D588" s="25"/>
    </row>
    <row r="589" spans="2:4">
      <c r="B589" s="25"/>
      <c r="C589" s="25"/>
      <c r="D589" s="25"/>
    </row>
    <row r="590" spans="2:4">
      <c r="B590" s="25"/>
      <c r="C590" s="25"/>
      <c r="D590" s="25"/>
    </row>
    <row r="591" spans="2:4">
      <c r="B591" s="25"/>
      <c r="C591" s="25"/>
      <c r="D591" s="25"/>
    </row>
    <row r="592" spans="2:4">
      <c r="B592" s="25"/>
      <c r="C592" s="25"/>
      <c r="D592" s="25"/>
    </row>
    <row r="593" spans="2:4">
      <c r="B593" s="25"/>
      <c r="C593" s="25"/>
      <c r="D593" s="25"/>
    </row>
    <row r="594" spans="2:4">
      <c r="B594" s="25"/>
      <c r="C594" s="25"/>
      <c r="D594" s="25"/>
    </row>
    <row r="595" spans="2:4">
      <c r="B595" s="25"/>
      <c r="C595" s="25"/>
      <c r="D595" s="25"/>
    </row>
    <row r="596" spans="2:4">
      <c r="B596" s="25"/>
      <c r="C596" s="25"/>
      <c r="D596" s="25"/>
    </row>
    <row r="597" spans="2:4">
      <c r="B597" s="25"/>
      <c r="C597" s="25"/>
      <c r="D597" s="25"/>
    </row>
    <row r="598" spans="2:4">
      <c r="B598" s="25"/>
      <c r="C598" s="25"/>
      <c r="D598" s="25"/>
    </row>
    <row r="599" spans="2:4">
      <c r="B599" s="25"/>
      <c r="C599" s="25"/>
      <c r="D599" s="25"/>
    </row>
    <row r="600" spans="2:4">
      <c r="B600" s="25"/>
      <c r="C600" s="25"/>
      <c r="D600" s="25"/>
    </row>
    <row r="601" spans="2:4">
      <c r="B601" s="25"/>
      <c r="C601" s="25"/>
      <c r="D601" s="25"/>
    </row>
    <row r="602" spans="2:4">
      <c r="B602" s="25"/>
      <c r="C602" s="25"/>
      <c r="D602" s="25"/>
    </row>
    <row r="603" spans="2:4">
      <c r="B603" s="25"/>
      <c r="C603" s="25"/>
      <c r="D603" s="25"/>
    </row>
    <row r="604" spans="2:4">
      <c r="B604" s="25"/>
      <c r="C604" s="25"/>
      <c r="D604" s="25"/>
    </row>
    <row r="605" spans="2:4">
      <c r="B605" s="25"/>
      <c r="C605" s="25"/>
      <c r="D605" s="25"/>
    </row>
    <row r="606" spans="2:4">
      <c r="B606" s="25"/>
      <c r="C606" s="25"/>
      <c r="D606" s="25"/>
    </row>
    <row r="607" spans="2:4">
      <c r="B607" s="25"/>
      <c r="C607" s="25"/>
      <c r="D607" s="25"/>
    </row>
    <row r="608" spans="2:4">
      <c r="B608" s="25"/>
      <c r="C608" s="25"/>
      <c r="D608" s="25"/>
    </row>
    <row r="609" spans="2:4">
      <c r="B609" s="25"/>
      <c r="C609" s="25"/>
      <c r="D609" s="25"/>
    </row>
    <row r="610" spans="2:4">
      <c r="B610" s="25"/>
      <c r="C610" s="25"/>
      <c r="D610" s="25"/>
    </row>
    <row r="611" spans="2:4">
      <c r="B611" s="25"/>
      <c r="C611" s="25"/>
      <c r="D611" s="25"/>
    </row>
    <row r="612" spans="2:4">
      <c r="B612" s="25"/>
      <c r="C612" s="25"/>
      <c r="D612" s="25"/>
    </row>
    <row r="613" spans="2:4">
      <c r="B613" s="25"/>
      <c r="C613" s="25"/>
      <c r="D613" s="25"/>
    </row>
    <row r="614" spans="2:4">
      <c r="B614" s="25"/>
      <c r="C614" s="25"/>
      <c r="D614" s="25"/>
    </row>
    <row r="615" spans="2:4">
      <c r="B615" s="25"/>
      <c r="C615" s="25"/>
      <c r="D615" s="25"/>
    </row>
    <row r="616" spans="2:4">
      <c r="B616" s="25"/>
      <c r="C616" s="25"/>
      <c r="D616" s="25"/>
    </row>
    <row r="617" spans="2:4">
      <c r="B617" s="25"/>
      <c r="C617" s="25"/>
      <c r="D617" s="25"/>
    </row>
    <row r="618" spans="2:4">
      <c r="B618" s="25"/>
      <c r="C618" s="25"/>
      <c r="D618" s="25"/>
    </row>
    <row r="619" spans="2:4">
      <c r="B619" s="25"/>
      <c r="C619" s="25"/>
      <c r="D619" s="25"/>
    </row>
    <row r="620" spans="2:4">
      <c r="B620" s="25"/>
      <c r="C620" s="25"/>
      <c r="D620" s="25"/>
    </row>
    <row r="621" spans="2:4">
      <c r="B621" s="25"/>
      <c r="C621" s="25"/>
      <c r="D621" s="25"/>
    </row>
    <row r="622" spans="2:4">
      <c r="B622" s="25"/>
      <c r="C622" s="25"/>
      <c r="D622" s="25"/>
    </row>
    <row r="623" spans="2:4">
      <c r="B623" s="25"/>
      <c r="C623" s="25"/>
      <c r="D623" s="25"/>
    </row>
    <row r="624" spans="2:4">
      <c r="B624" s="25"/>
      <c r="C624" s="25"/>
      <c r="D624" s="25"/>
    </row>
    <row r="625" spans="2:4">
      <c r="B625" s="25"/>
      <c r="C625" s="25"/>
      <c r="D625" s="25"/>
    </row>
    <row r="626" spans="2:4">
      <c r="B626" s="25"/>
      <c r="C626" s="25"/>
      <c r="D626" s="25"/>
    </row>
    <row r="627" spans="2:4">
      <c r="B627" s="25"/>
      <c r="C627" s="25"/>
      <c r="D627" s="25"/>
    </row>
    <row r="628" spans="2:4">
      <c r="B628" s="25"/>
      <c r="C628" s="25"/>
      <c r="D628" s="25"/>
    </row>
    <row r="629" spans="2:4">
      <c r="B629" s="25"/>
      <c r="C629" s="25"/>
      <c r="D629" s="25"/>
    </row>
    <row r="630" spans="2:4">
      <c r="B630" s="25"/>
      <c r="C630" s="25"/>
      <c r="D630" s="25"/>
    </row>
    <row r="631" spans="2:4">
      <c r="B631" s="25"/>
      <c r="C631" s="25"/>
      <c r="D631" s="25"/>
    </row>
    <row r="632" spans="2:4">
      <c r="B632" s="25"/>
      <c r="C632" s="25"/>
      <c r="D632" s="25"/>
    </row>
    <row r="633" spans="2:4">
      <c r="B633" s="25"/>
      <c r="C633" s="25"/>
      <c r="D633" s="25"/>
    </row>
    <row r="634" spans="2:4">
      <c r="B634" s="25"/>
      <c r="C634" s="25"/>
      <c r="D634" s="25"/>
    </row>
    <row r="635" spans="2:4">
      <c r="B635" s="25"/>
      <c r="C635" s="25"/>
      <c r="D635" s="25"/>
    </row>
    <row r="636" spans="2:4">
      <c r="B636" s="26"/>
      <c r="C636" s="26"/>
      <c r="D636" s="26"/>
    </row>
    <row r="637" spans="2:4">
      <c r="B637" s="26"/>
      <c r="C637" s="26"/>
      <c r="D637" s="26"/>
    </row>
    <row r="638" spans="2:4">
      <c r="B638" s="26"/>
      <c r="C638" s="26"/>
      <c r="D638" s="26"/>
    </row>
    <row r="639" spans="2:4">
      <c r="B639" s="26"/>
      <c r="C639" s="26"/>
      <c r="D639" s="26"/>
    </row>
    <row r="640" spans="2:4">
      <c r="B640" s="26"/>
      <c r="C640" s="26"/>
      <c r="D640" s="26"/>
    </row>
    <row r="641" spans="2:4">
      <c r="B641" s="26"/>
      <c r="C641" s="26"/>
      <c r="D641" s="26"/>
    </row>
    <row r="642" spans="2:4">
      <c r="B642" s="26"/>
      <c r="C642" s="26"/>
      <c r="D642" s="26"/>
    </row>
    <row r="643" spans="2:4">
      <c r="B643" s="26"/>
      <c r="C643" s="26"/>
      <c r="D643" s="26"/>
    </row>
    <row r="644" spans="2:4">
      <c r="B644" s="26"/>
      <c r="C644" s="26"/>
      <c r="D644" s="26"/>
    </row>
    <row r="645" spans="2:4">
      <c r="B645" s="26"/>
      <c r="C645" s="26"/>
      <c r="D645" s="26"/>
    </row>
    <row r="646" spans="2:4">
      <c r="B646" s="26"/>
      <c r="C646" s="26"/>
      <c r="D646" s="26"/>
    </row>
    <row r="647" spans="2:4">
      <c r="B647" s="26"/>
      <c r="C647" s="26"/>
      <c r="D647" s="26"/>
    </row>
    <row r="648" spans="2:4">
      <c r="B648" s="26"/>
      <c r="C648" s="26"/>
      <c r="D648" s="26"/>
    </row>
    <row r="649" spans="2:4">
      <c r="B649" s="26"/>
      <c r="C649" s="26"/>
      <c r="D649" s="26"/>
    </row>
    <row r="650" spans="2:4">
      <c r="B650" s="26"/>
      <c r="C650" s="26"/>
      <c r="D650" s="26"/>
    </row>
    <row r="651" spans="2:4">
      <c r="B651" s="26"/>
      <c r="C651" s="26"/>
      <c r="D651" s="26"/>
    </row>
    <row r="652" spans="2:4">
      <c r="B652" s="26"/>
      <c r="C652" s="26"/>
      <c r="D652" s="26"/>
    </row>
    <row r="653" spans="2:4">
      <c r="B653" s="26"/>
      <c r="C653" s="26"/>
      <c r="D653" s="26"/>
    </row>
    <row r="654" spans="2:4">
      <c r="B654" s="26"/>
      <c r="C654" s="26"/>
      <c r="D654" s="26"/>
    </row>
    <row r="655" spans="2:4">
      <c r="B655" s="26"/>
      <c r="C655" s="26"/>
      <c r="D655" s="26"/>
    </row>
    <row r="656" spans="2:4">
      <c r="B656" s="26"/>
      <c r="C656" s="26"/>
      <c r="D656" s="26"/>
    </row>
    <row r="657" spans="2:4">
      <c r="B657" s="26"/>
      <c r="C657" s="26"/>
      <c r="D657" s="26"/>
    </row>
    <row r="658" spans="2:4">
      <c r="B658" s="26"/>
      <c r="C658" s="26"/>
      <c r="D658" s="26"/>
    </row>
    <row r="659" spans="2:4">
      <c r="B659" s="26"/>
      <c r="C659" s="26"/>
      <c r="D659" s="26"/>
    </row>
    <row r="660" spans="2:4">
      <c r="B660" s="26"/>
      <c r="C660" s="26"/>
      <c r="D660" s="26"/>
    </row>
    <row r="661" spans="2:4">
      <c r="B661" s="26"/>
      <c r="C661" s="26"/>
      <c r="D661" s="26"/>
    </row>
    <row r="662" spans="2:4">
      <c r="B662" s="26"/>
      <c r="C662" s="26"/>
      <c r="D662" s="26"/>
    </row>
    <row r="663" spans="2:4">
      <c r="B663" s="26"/>
      <c r="C663" s="26"/>
      <c r="D663" s="26"/>
    </row>
    <row r="664" spans="2:4">
      <c r="B664" s="26"/>
      <c r="C664" s="26"/>
      <c r="D664" s="26"/>
    </row>
    <row r="665" spans="2:4">
      <c r="B665" s="26"/>
      <c r="C665" s="26"/>
      <c r="D665" s="26"/>
    </row>
    <row r="666" spans="2:4">
      <c r="B666" s="26"/>
      <c r="C666" s="26"/>
      <c r="D666" s="26"/>
    </row>
    <row r="667" spans="2:4">
      <c r="B667" s="26"/>
      <c r="C667" s="26"/>
      <c r="D667" s="26"/>
    </row>
    <row r="668" spans="2:4">
      <c r="B668" s="26"/>
      <c r="C668" s="26"/>
      <c r="D668" s="26"/>
    </row>
    <row r="669" spans="2:4">
      <c r="B669" s="26"/>
      <c r="C669" s="26"/>
      <c r="D669" s="26"/>
    </row>
    <row r="670" spans="2:4">
      <c r="B670" s="26"/>
      <c r="C670" s="26"/>
      <c r="D670" s="26"/>
    </row>
    <row r="671" spans="2:4">
      <c r="B671" s="26"/>
      <c r="C671" s="26"/>
      <c r="D671" s="26"/>
    </row>
    <row r="672" spans="2:4">
      <c r="B672" s="26"/>
      <c r="C672" s="26"/>
      <c r="D672" s="26"/>
    </row>
    <row r="673" spans="2:4">
      <c r="B673" s="26"/>
      <c r="C673" s="26"/>
      <c r="D673" s="26"/>
    </row>
    <row r="674" spans="2:4">
      <c r="B674" s="26"/>
      <c r="C674" s="26"/>
      <c r="D674" s="26"/>
    </row>
    <row r="675" spans="2:4">
      <c r="B675" s="26"/>
      <c r="C675" s="26"/>
      <c r="D675" s="26"/>
    </row>
    <row r="676" spans="2:4">
      <c r="B676" s="27"/>
      <c r="C676" s="26"/>
      <c r="D676" s="26"/>
    </row>
    <row r="677" spans="2:4">
      <c r="B677" s="27"/>
      <c r="C677" s="26"/>
      <c r="D677" s="26"/>
    </row>
    <row r="678" spans="2:4">
      <c r="B678" s="27"/>
      <c r="C678" s="26"/>
      <c r="D678" s="26"/>
    </row>
    <row r="679" spans="2:4">
      <c r="B679" s="27"/>
      <c r="C679" s="26"/>
      <c r="D679" s="26"/>
    </row>
    <row r="680" spans="2:4">
      <c r="B680" s="27"/>
      <c r="C680" s="26"/>
      <c r="D680" s="26"/>
    </row>
    <row r="681" spans="2:4">
      <c r="B681" s="27"/>
      <c r="C681" s="26"/>
      <c r="D681" s="26"/>
    </row>
    <row r="682" spans="2:4">
      <c r="B682" s="27"/>
      <c r="C682" s="26"/>
      <c r="D682" s="26"/>
    </row>
    <row r="683" spans="2:4">
      <c r="B683" s="26"/>
      <c r="C683" s="26"/>
      <c r="D683" s="26"/>
    </row>
    <row r="684" spans="2:4">
      <c r="B684" s="26"/>
      <c r="C684" s="26"/>
      <c r="D684" s="26"/>
    </row>
    <row r="685" spans="2:4">
      <c r="B685" s="26"/>
      <c r="C685" s="26"/>
      <c r="D685" s="26"/>
    </row>
    <row r="686" spans="2:4">
      <c r="B686" s="26"/>
      <c r="C686" s="26"/>
      <c r="D686" s="26"/>
    </row>
    <row r="687" spans="2:4">
      <c r="B687" s="26"/>
      <c r="C687" s="26"/>
      <c r="D687" s="26"/>
    </row>
    <row r="688" spans="2:4">
      <c r="B688" s="26"/>
      <c r="C688" s="26"/>
      <c r="D688" s="26"/>
    </row>
  </sheetData>
  <conditionalFormatting sqref="B2:B384">
    <cfRule type="expression" dxfId="0" priority="43">
      <formula>AND(SUMPRODUCT(IFERROR(1*(($B$2:$B$384&amp;"x")=(B2&amp;"x")),0))&gt;1,NOT(ISBLANK(B2)))</formula>
    </cfRule>
  </conditionalFormatting>
  <conditionalFormatting sqref="B385:B688">
    <cfRule type="expression" dxfId="0" priority="42">
      <formula>AND(SUMPRODUCT(IFERROR(1*(($B$385:$B$688&amp;"x")=(B385&amp;"x")),0))&gt;1,NOT(ISBLANK(B385)))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51"/>
  <sheetViews>
    <sheetView tabSelected="1" workbookViewId="0">
      <selection activeCell="P18" sqref="P18"/>
    </sheetView>
  </sheetViews>
  <sheetFormatPr defaultColWidth="9" defaultRowHeight="13.5" outlineLevelCol="4"/>
  <cols>
    <col min="1" max="1" width="5.375" style="1" customWidth="1"/>
    <col min="2" max="2" width="10.875" style="1" customWidth="1"/>
    <col min="3" max="3" width="21.875" style="1" customWidth="1"/>
    <col min="4" max="5" width="18.375" style="1" customWidth="1"/>
  </cols>
  <sheetData>
    <row r="1" spans="1:5">
      <c r="A1" s="2" t="s">
        <v>0</v>
      </c>
      <c r="B1" s="2" t="s">
        <v>1</v>
      </c>
      <c r="C1" s="2" t="s">
        <v>61</v>
      </c>
      <c r="D1" s="2" t="s">
        <v>62</v>
      </c>
      <c r="E1" s="2" t="s">
        <v>4</v>
      </c>
    </row>
    <row r="2" spans="1:5">
      <c r="A2" s="3">
        <v>1</v>
      </c>
      <c r="B2" s="3" t="s">
        <v>427</v>
      </c>
      <c r="C2" s="3" t="s">
        <v>6</v>
      </c>
      <c r="D2" s="3" t="s">
        <v>7</v>
      </c>
      <c r="E2" s="3" t="s">
        <v>8</v>
      </c>
    </row>
    <row r="3" spans="1:5">
      <c r="A3" s="3">
        <v>2</v>
      </c>
      <c r="B3" s="3" t="s">
        <v>428</v>
      </c>
      <c r="C3" s="3" t="s">
        <v>6</v>
      </c>
      <c r="D3" s="3" t="s">
        <v>7</v>
      </c>
      <c r="E3" s="3" t="s">
        <v>8</v>
      </c>
    </row>
    <row r="4" spans="1:5">
      <c r="A4" s="3">
        <v>3</v>
      </c>
      <c r="B4" s="3" t="s">
        <v>429</v>
      </c>
      <c r="C4" s="3" t="s">
        <v>6</v>
      </c>
      <c r="D4" s="3" t="s">
        <v>7</v>
      </c>
      <c r="E4" s="3" t="s">
        <v>8</v>
      </c>
    </row>
    <row r="5" spans="1:5">
      <c r="A5" s="3">
        <v>4</v>
      </c>
      <c r="B5" s="3" t="s">
        <v>430</v>
      </c>
      <c r="C5" s="3" t="s">
        <v>6</v>
      </c>
      <c r="D5" s="3" t="s">
        <v>7</v>
      </c>
      <c r="E5" s="3" t="s">
        <v>8</v>
      </c>
    </row>
    <row r="6" spans="1:5">
      <c r="A6" s="3">
        <v>5</v>
      </c>
      <c r="B6" s="3" t="s">
        <v>431</v>
      </c>
      <c r="C6" s="3" t="s">
        <v>6</v>
      </c>
      <c r="D6" s="3" t="s">
        <v>19</v>
      </c>
      <c r="E6" s="3" t="s">
        <v>8</v>
      </c>
    </row>
    <row r="7" spans="1:5">
      <c r="A7" s="3">
        <v>6</v>
      </c>
      <c r="B7" s="3" t="s">
        <v>432</v>
      </c>
      <c r="C7" s="3" t="s">
        <v>6</v>
      </c>
      <c r="D7" s="3" t="s">
        <v>7</v>
      </c>
      <c r="E7" s="3" t="s">
        <v>8</v>
      </c>
    </row>
    <row r="8" spans="1:5">
      <c r="A8" s="3">
        <v>7</v>
      </c>
      <c r="B8" s="3" t="s">
        <v>433</v>
      </c>
      <c r="C8" s="3" t="s">
        <v>6</v>
      </c>
      <c r="D8" s="3" t="s">
        <v>7</v>
      </c>
      <c r="E8" s="3" t="s">
        <v>8</v>
      </c>
    </row>
    <row r="9" spans="1:5">
      <c r="A9" s="3">
        <v>8</v>
      </c>
      <c r="B9" s="3" t="s">
        <v>434</v>
      </c>
      <c r="C9" s="3" t="s">
        <v>6</v>
      </c>
      <c r="D9" s="3" t="s">
        <v>19</v>
      </c>
      <c r="E9" s="3" t="s">
        <v>8</v>
      </c>
    </row>
    <row r="10" spans="1:5">
      <c r="A10" s="3">
        <v>9</v>
      </c>
      <c r="B10" s="3" t="s">
        <v>435</v>
      </c>
      <c r="C10" s="3" t="s">
        <v>6</v>
      </c>
      <c r="D10" s="3" t="s">
        <v>7</v>
      </c>
      <c r="E10" s="3" t="s">
        <v>8</v>
      </c>
    </row>
    <row r="11" spans="1:5">
      <c r="A11" s="3">
        <v>10</v>
      </c>
      <c r="B11" s="3" t="s">
        <v>436</v>
      </c>
      <c r="C11" s="3" t="s">
        <v>6</v>
      </c>
      <c r="D11" s="3" t="s">
        <v>7</v>
      </c>
      <c r="E11" s="3" t="s">
        <v>8</v>
      </c>
    </row>
    <row r="12" spans="1:5">
      <c r="A12" s="3">
        <v>11</v>
      </c>
      <c r="B12" s="3" t="s">
        <v>437</v>
      </c>
      <c r="C12" s="3" t="s">
        <v>6</v>
      </c>
      <c r="D12" s="3" t="s">
        <v>7</v>
      </c>
      <c r="E12" s="3" t="s">
        <v>8</v>
      </c>
    </row>
    <row r="13" spans="1:5">
      <c r="A13" s="3">
        <v>12</v>
      </c>
      <c r="B13" s="3" t="s">
        <v>438</v>
      </c>
      <c r="C13" s="3" t="s">
        <v>6</v>
      </c>
      <c r="D13" s="3" t="s">
        <v>7</v>
      </c>
      <c r="E13" s="3" t="s">
        <v>8</v>
      </c>
    </row>
    <row r="14" spans="1:5">
      <c r="A14" s="3">
        <v>13</v>
      </c>
      <c r="B14" s="3" t="s">
        <v>439</v>
      </c>
      <c r="C14" s="3" t="s">
        <v>6</v>
      </c>
      <c r="D14" s="3" t="s">
        <v>7</v>
      </c>
      <c r="E14" s="3" t="s">
        <v>8</v>
      </c>
    </row>
    <row r="15" spans="1:5">
      <c r="A15" s="3">
        <v>14</v>
      </c>
      <c r="B15" s="3" t="s">
        <v>440</v>
      </c>
      <c r="C15" s="3" t="s">
        <v>6</v>
      </c>
      <c r="D15" s="3" t="s">
        <v>7</v>
      </c>
      <c r="E15" s="3" t="s">
        <v>8</v>
      </c>
    </row>
    <row r="16" spans="1:5">
      <c r="A16" s="3">
        <v>15</v>
      </c>
      <c r="B16" s="3" t="s">
        <v>441</v>
      </c>
      <c r="C16" s="3" t="s">
        <v>6</v>
      </c>
      <c r="D16" s="3" t="s">
        <v>7</v>
      </c>
      <c r="E16" s="3" t="s">
        <v>8</v>
      </c>
    </row>
    <row r="17" spans="1:5">
      <c r="A17" s="3">
        <v>16</v>
      </c>
      <c r="B17" s="3" t="s">
        <v>442</v>
      </c>
      <c r="C17" s="3" t="s">
        <v>6</v>
      </c>
      <c r="D17" s="3" t="s">
        <v>7</v>
      </c>
      <c r="E17" s="3" t="s">
        <v>8</v>
      </c>
    </row>
    <row r="18" spans="1:5">
      <c r="A18" s="3">
        <v>17</v>
      </c>
      <c r="B18" s="3" t="s">
        <v>443</v>
      </c>
      <c r="C18" s="3" t="s">
        <v>6</v>
      </c>
      <c r="D18" s="3" t="s">
        <v>7</v>
      </c>
      <c r="E18" s="3" t="s">
        <v>8</v>
      </c>
    </row>
    <row r="19" spans="1:5">
      <c r="A19" s="3">
        <v>18</v>
      </c>
      <c r="B19" s="3" t="s">
        <v>444</v>
      </c>
      <c r="C19" s="3" t="s">
        <v>6</v>
      </c>
      <c r="D19" s="3" t="s">
        <v>7</v>
      </c>
      <c r="E19" s="3" t="s">
        <v>8</v>
      </c>
    </row>
    <row r="20" spans="1:5">
      <c r="A20" s="3">
        <v>19</v>
      </c>
      <c r="B20" s="3" t="s">
        <v>445</v>
      </c>
      <c r="C20" s="3" t="s">
        <v>6</v>
      </c>
      <c r="D20" s="3" t="s">
        <v>7</v>
      </c>
      <c r="E20" s="3" t="s">
        <v>8</v>
      </c>
    </row>
    <row r="21" spans="1:5">
      <c r="A21" s="3">
        <v>20</v>
      </c>
      <c r="B21" s="3" t="s">
        <v>446</v>
      </c>
      <c r="C21" s="3" t="s">
        <v>6</v>
      </c>
      <c r="D21" s="3" t="s">
        <v>7</v>
      </c>
      <c r="E21" s="3" t="s">
        <v>10</v>
      </c>
    </row>
    <row r="22" spans="1:5">
      <c r="A22" s="3">
        <v>21</v>
      </c>
      <c r="B22" s="4" t="s">
        <v>447</v>
      </c>
      <c r="C22" s="4" t="s">
        <v>6</v>
      </c>
      <c r="D22" s="4" t="s">
        <v>7</v>
      </c>
      <c r="E22" s="4" t="s">
        <v>10</v>
      </c>
    </row>
    <row r="23" spans="1:5">
      <c r="A23" s="3">
        <v>22</v>
      </c>
      <c r="B23" s="4" t="s">
        <v>448</v>
      </c>
      <c r="C23" s="4" t="s">
        <v>6</v>
      </c>
      <c r="D23" s="4" t="s">
        <v>7</v>
      </c>
      <c r="E23" s="4" t="s">
        <v>10</v>
      </c>
    </row>
    <row r="24" spans="1:5">
      <c r="A24" s="3">
        <v>23</v>
      </c>
      <c r="B24" s="4" t="s">
        <v>449</v>
      </c>
      <c r="C24" s="4" t="s">
        <v>6</v>
      </c>
      <c r="D24" s="4" t="s">
        <v>7</v>
      </c>
      <c r="E24" s="4" t="s">
        <v>10</v>
      </c>
    </row>
    <row r="25" spans="1:5">
      <c r="A25" s="3">
        <v>24</v>
      </c>
      <c r="B25" s="4" t="s">
        <v>450</v>
      </c>
      <c r="C25" s="4" t="s">
        <v>6</v>
      </c>
      <c r="D25" s="4" t="s">
        <v>7</v>
      </c>
      <c r="E25" s="4" t="s">
        <v>10</v>
      </c>
    </row>
    <row r="26" spans="1:5">
      <c r="A26" s="3">
        <v>25</v>
      </c>
      <c r="B26" s="3" t="s">
        <v>451</v>
      </c>
      <c r="C26" s="3" t="s">
        <v>6</v>
      </c>
      <c r="D26" s="3" t="s">
        <v>7</v>
      </c>
      <c r="E26" s="3" t="s">
        <v>10</v>
      </c>
    </row>
    <row r="27" spans="1:5">
      <c r="A27" s="3">
        <v>26</v>
      </c>
      <c r="B27" s="3" t="s">
        <v>452</v>
      </c>
      <c r="C27" s="3" t="s">
        <v>6</v>
      </c>
      <c r="D27" s="3" t="s">
        <v>7</v>
      </c>
      <c r="E27" s="3" t="s">
        <v>10</v>
      </c>
    </row>
    <row r="28" spans="1:5">
      <c r="A28" s="3">
        <v>27</v>
      </c>
      <c r="B28" s="4" t="s">
        <v>453</v>
      </c>
      <c r="C28" s="4" t="s">
        <v>6</v>
      </c>
      <c r="D28" s="4" t="s">
        <v>7</v>
      </c>
      <c r="E28" s="4" t="s">
        <v>12</v>
      </c>
    </row>
    <row r="29" spans="1:5">
      <c r="A29" s="3">
        <v>28</v>
      </c>
      <c r="B29" s="4" t="s">
        <v>454</v>
      </c>
      <c r="C29" s="4" t="s">
        <v>6</v>
      </c>
      <c r="D29" s="4" t="s">
        <v>7</v>
      </c>
      <c r="E29" s="4" t="s">
        <v>12</v>
      </c>
    </row>
    <row r="30" spans="1:5">
      <c r="A30" s="3">
        <v>29</v>
      </c>
      <c r="B30" s="4" t="s">
        <v>455</v>
      </c>
      <c r="C30" s="4" t="s">
        <v>6</v>
      </c>
      <c r="D30" s="4" t="s">
        <v>7</v>
      </c>
      <c r="E30" s="4" t="s">
        <v>12</v>
      </c>
    </row>
    <row r="31" spans="1:5">
      <c r="A31" s="3">
        <v>30</v>
      </c>
      <c r="B31" s="4" t="s">
        <v>456</v>
      </c>
      <c r="C31" s="4" t="s">
        <v>6</v>
      </c>
      <c r="D31" s="4" t="s">
        <v>7</v>
      </c>
      <c r="E31" s="4" t="s">
        <v>12</v>
      </c>
    </row>
    <row r="32" spans="1:5">
      <c r="A32" s="3">
        <v>31</v>
      </c>
      <c r="B32" s="4" t="s">
        <v>457</v>
      </c>
      <c r="C32" s="4" t="s">
        <v>6</v>
      </c>
      <c r="D32" s="4" t="s">
        <v>7</v>
      </c>
      <c r="E32" s="4" t="s">
        <v>12</v>
      </c>
    </row>
    <row r="33" spans="1:5">
      <c r="A33" s="3">
        <v>32</v>
      </c>
      <c r="B33" s="4" t="s">
        <v>458</v>
      </c>
      <c r="C33" s="4" t="s">
        <v>6</v>
      </c>
      <c r="D33" s="4" t="s">
        <v>7</v>
      </c>
      <c r="E33" s="4" t="s">
        <v>10</v>
      </c>
    </row>
    <row r="34" spans="1:5">
      <c r="A34" s="3">
        <v>33</v>
      </c>
      <c r="B34" s="4" t="s">
        <v>459</v>
      </c>
      <c r="C34" s="4" t="s">
        <v>6</v>
      </c>
      <c r="D34" s="4" t="s">
        <v>7</v>
      </c>
      <c r="E34" s="4" t="s">
        <v>10</v>
      </c>
    </row>
    <row r="35" spans="1:5">
      <c r="A35" s="3">
        <v>34</v>
      </c>
      <c r="B35" s="4" t="s">
        <v>460</v>
      </c>
      <c r="C35" s="4" t="s">
        <v>6</v>
      </c>
      <c r="D35" s="4" t="s">
        <v>7</v>
      </c>
      <c r="E35" s="4" t="s">
        <v>10</v>
      </c>
    </row>
    <row r="36" spans="1:5">
      <c r="A36" s="3">
        <v>35</v>
      </c>
      <c r="B36" s="4" t="s">
        <v>461</v>
      </c>
      <c r="C36" s="4" t="s">
        <v>6</v>
      </c>
      <c r="D36" s="4" t="s">
        <v>7</v>
      </c>
      <c r="E36" s="4" t="s">
        <v>12</v>
      </c>
    </row>
    <row r="37" spans="1:5">
      <c r="A37" s="3">
        <v>36</v>
      </c>
      <c r="B37" s="4" t="s">
        <v>462</v>
      </c>
      <c r="C37" s="4" t="s">
        <v>6</v>
      </c>
      <c r="D37" s="4" t="s">
        <v>7</v>
      </c>
      <c r="E37" s="4" t="s">
        <v>10</v>
      </c>
    </row>
    <row r="38" spans="1:5">
      <c r="A38" s="3">
        <v>37</v>
      </c>
      <c r="B38" s="4" t="s">
        <v>463</v>
      </c>
      <c r="C38" s="4" t="s">
        <v>6</v>
      </c>
      <c r="D38" s="4" t="s">
        <v>7</v>
      </c>
      <c r="E38" s="4" t="s">
        <v>12</v>
      </c>
    </row>
    <row r="39" spans="1:5">
      <c r="A39" s="3">
        <v>38</v>
      </c>
      <c r="B39" s="4" t="s">
        <v>464</v>
      </c>
      <c r="C39" s="4" t="s">
        <v>6</v>
      </c>
      <c r="D39" s="4" t="s">
        <v>7</v>
      </c>
      <c r="E39" s="4" t="s">
        <v>12</v>
      </c>
    </row>
    <row r="40" spans="1:5">
      <c r="A40" s="3">
        <v>39</v>
      </c>
      <c r="B40" s="4" t="s">
        <v>198</v>
      </c>
      <c r="C40" s="4" t="s">
        <v>6</v>
      </c>
      <c r="D40" s="4" t="s">
        <v>7</v>
      </c>
      <c r="E40" s="4" t="s">
        <v>12</v>
      </c>
    </row>
    <row r="41" spans="1:5">
      <c r="A41" s="3">
        <v>40</v>
      </c>
      <c r="B41" s="4" t="s">
        <v>465</v>
      </c>
      <c r="C41" s="4" t="s">
        <v>6</v>
      </c>
      <c r="D41" s="4" t="s">
        <v>7</v>
      </c>
      <c r="E41" s="4" t="s">
        <v>10</v>
      </c>
    </row>
    <row r="42" spans="1:5">
      <c r="A42" s="3">
        <v>41</v>
      </c>
      <c r="B42" s="4" t="s">
        <v>466</v>
      </c>
      <c r="C42" s="4" t="s">
        <v>6</v>
      </c>
      <c r="D42" s="4" t="s">
        <v>7</v>
      </c>
      <c r="E42" s="4" t="s">
        <v>12</v>
      </c>
    </row>
    <row r="43" spans="1:5">
      <c r="A43" s="3">
        <v>42</v>
      </c>
      <c r="B43" s="4" t="s">
        <v>467</v>
      </c>
      <c r="C43" s="4" t="s">
        <v>6</v>
      </c>
      <c r="D43" s="4" t="s">
        <v>7</v>
      </c>
      <c r="E43" s="4" t="s">
        <v>12</v>
      </c>
    </row>
    <row r="44" spans="1:5">
      <c r="A44" s="3">
        <v>43</v>
      </c>
      <c r="B44" s="4" t="s">
        <v>468</v>
      </c>
      <c r="C44" s="4" t="s">
        <v>6</v>
      </c>
      <c r="D44" s="4" t="s">
        <v>7</v>
      </c>
      <c r="E44" s="4" t="s">
        <v>12</v>
      </c>
    </row>
    <row r="45" spans="1:5">
      <c r="A45" s="3">
        <v>44</v>
      </c>
      <c r="B45" s="4" t="s">
        <v>469</v>
      </c>
      <c r="C45" s="4" t="s">
        <v>6</v>
      </c>
      <c r="D45" s="4" t="s">
        <v>7</v>
      </c>
      <c r="E45" s="4" t="s">
        <v>12</v>
      </c>
    </row>
    <row r="46" spans="1:5">
      <c r="A46" s="3">
        <v>45</v>
      </c>
      <c r="B46" s="4" t="s">
        <v>470</v>
      </c>
      <c r="C46" s="4" t="s">
        <v>6</v>
      </c>
      <c r="D46" s="4" t="s">
        <v>7</v>
      </c>
      <c r="E46" s="4" t="s">
        <v>12</v>
      </c>
    </row>
    <row r="47" spans="1:5">
      <c r="A47" s="3">
        <v>46</v>
      </c>
      <c r="B47" s="4" t="s">
        <v>471</v>
      </c>
      <c r="C47" s="4" t="s">
        <v>6</v>
      </c>
      <c r="D47" s="4" t="s">
        <v>7</v>
      </c>
      <c r="E47" s="4" t="s">
        <v>10</v>
      </c>
    </row>
    <row r="48" spans="1:5">
      <c r="A48" s="3">
        <v>47</v>
      </c>
      <c r="B48" s="4" t="s">
        <v>472</v>
      </c>
      <c r="C48" s="4" t="s">
        <v>6</v>
      </c>
      <c r="D48" s="4" t="s">
        <v>19</v>
      </c>
      <c r="E48" s="4" t="s">
        <v>10</v>
      </c>
    </row>
    <row r="49" spans="1:5">
      <c r="A49" s="3">
        <v>48</v>
      </c>
      <c r="B49" s="4" t="s">
        <v>473</v>
      </c>
      <c r="C49" s="4" t="s">
        <v>6</v>
      </c>
      <c r="D49" s="4" t="s">
        <v>7</v>
      </c>
      <c r="E49" s="4" t="s">
        <v>10</v>
      </c>
    </row>
    <row r="50" spans="1:5">
      <c r="A50" s="3">
        <v>49</v>
      </c>
      <c r="B50" s="4" t="s">
        <v>474</v>
      </c>
      <c r="C50" s="4" t="s">
        <v>6</v>
      </c>
      <c r="D50" s="4" t="s">
        <v>7</v>
      </c>
      <c r="E50" s="4" t="s">
        <v>10</v>
      </c>
    </row>
    <row r="51" spans="1:5">
      <c r="A51" s="3">
        <v>50</v>
      </c>
      <c r="B51" s="4" t="s">
        <v>475</v>
      </c>
      <c r="C51" s="4" t="s">
        <v>6</v>
      </c>
      <c r="D51" s="4" t="s">
        <v>7</v>
      </c>
      <c r="E51" s="4" t="s">
        <v>10</v>
      </c>
    </row>
    <row r="52" spans="1:5">
      <c r="A52" s="3">
        <v>51</v>
      </c>
      <c r="B52" s="4" t="s">
        <v>476</v>
      </c>
      <c r="C52" s="4" t="s">
        <v>6</v>
      </c>
      <c r="D52" s="4" t="s">
        <v>19</v>
      </c>
      <c r="E52" s="4" t="s">
        <v>10</v>
      </c>
    </row>
    <row r="53" spans="1:5">
      <c r="A53" s="3">
        <v>52</v>
      </c>
      <c r="B53" s="4" t="s">
        <v>477</v>
      </c>
      <c r="C53" s="4" t="s">
        <v>6</v>
      </c>
      <c r="D53" s="4" t="s">
        <v>7</v>
      </c>
      <c r="E53" s="4" t="s">
        <v>10</v>
      </c>
    </row>
    <row r="54" spans="1:5">
      <c r="A54" s="3">
        <v>53</v>
      </c>
      <c r="B54" s="4" t="s">
        <v>96</v>
      </c>
      <c r="C54" s="4" t="s">
        <v>6</v>
      </c>
      <c r="D54" s="4" t="s">
        <v>7</v>
      </c>
      <c r="E54" s="4" t="s">
        <v>10</v>
      </c>
    </row>
    <row r="55" spans="1:5">
      <c r="A55" s="3">
        <v>54</v>
      </c>
      <c r="B55" s="4" t="s">
        <v>478</v>
      </c>
      <c r="C55" s="4" t="s">
        <v>6</v>
      </c>
      <c r="D55" s="4" t="s">
        <v>7</v>
      </c>
      <c r="E55" s="4" t="s">
        <v>10</v>
      </c>
    </row>
    <row r="56" spans="1:5">
      <c r="A56" s="3">
        <v>55</v>
      </c>
      <c r="B56" s="4" t="s">
        <v>479</v>
      </c>
      <c r="C56" s="4" t="s">
        <v>6</v>
      </c>
      <c r="D56" s="4" t="s">
        <v>7</v>
      </c>
      <c r="E56" s="4" t="s">
        <v>10</v>
      </c>
    </row>
    <row r="57" spans="1:5">
      <c r="A57" s="3">
        <v>56</v>
      </c>
      <c r="B57" s="4" t="s">
        <v>480</v>
      </c>
      <c r="C57" s="4" t="s">
        <v>6</v>
      </c>
      <c r="D57" s="4" t="s">
        <v>7</v>
      </c>
      <c r="E57" s="4" t="s">
        <v>10</v>
      </c>
    </row>
    <row r="58" spans="1:5">
      <c r="A58" s="3">
        <v>57</v>
      </c>
      <c r="B58" s="4" t="s">
        <v>481</v>
      </c>
      <c r="C58" s="4" t="s">
        <v>6</v>
      </c>
      <c r="D58" s="4" t="s">
        <v>7</v>
      </c>
      <c r="E58" s="4" t="s">
        <v>10</v>
      </c>
    </row>
    <row r="59" spans="1:5">
      <c r="A59" s="3">
        <v>58</v>
      </c>
      <c r="B59" s="4" t="s">
        <v>482</v>
      </c>
      <c r="C59" s="4" t="s">
        <v>6</v>
      </c>
      <c r="D59" s="4" t="s">
        <v>7</v>
      </c>
      <c r="E59" s="4" t="s">
        <v>10</v>
      </c>
    </row>
    <row r="60" spans="1:5">
      <c r="A60" s="3">
        <v>59</v>
      </c>
      <c r="B60" s="4" t="s">
        <v>483</v>
      </c>
      <c r="C60" s="4" t="s">
        <v>6</v>
      </c>
      <c r="D60" s="4" t="s">
        <v>7</v>
      </c>
      <c r="E60" s="4" t="s">
        <v>10</v>
      </c>
    </row>
    <row r="61" spans="1:5">
      <c r="A61" s="3">
        <v>60</v>
      </c>
      <c r="B61" s="4" t="s">
        <v>484</v>
      </c>
      <c r="C61" s="4" t="s">
        <v>6</v>
      </c>
      <c r="D61" s="4" t="s">
        <v>7</v>
      </c>
      <c r="E61" s="4" t="s">
        <v>10</v>
      </c>
    </row>
    <row r="62" spans="1:5">
      <c r="A62" s="3">
        <v>61</v>
      </c>
      <c r="B62" s="4" t="s">
        <v>485</v>
      </c>
      <c r="C62" s="4" t="s">
        <v>6</v>
      </c>
      <c r="D62" s="4" t="s">
        <v>7</v>
      </c>
      <c r="E62" s="4" t="s">
        <v>10</v>
      </c>
    </row>
    <row r="63" spans="1:5">
      <c r="A63" s="3">
        <v>62</v>
      </c>
      <c r="B63" s="4" t="s">
        <v>486</v>
      </c>
      <c r="C63" s="4" t="s">
        <v>6</v>
      </c>
      <c r="D63" s="4" t="s">
        <v>7</v>
      </c>
      <c r="E63" s="4" t="s">
        <v>10</v>
      </c>
    </row>
    <row r="64" spans="1:5">
      <c r="A64" s="3">
        <v>63</v>
      </c>
      <c r="B64" s="4" t="s">
        <v>487</v>
      </c>
      <c r="C64" s="4" t="s">
        <v>6</v>
      </c>
      <c r="D64" s="4" t="s">
        <v>7</v>
      </c>
      <c r="E64" s="4" t="s">
        <v>10</v>
      </c>
    </row>
    <row r="65" spans="1:5">
      <c r="A65" s="3">
        <v>64</v>
      </c>
      <c r="B65" s="3" t="s">
        <v>488</v>
      </c>
      <c r="C65" s="4" t="s">
        <v>6</v>
      </c>
      <c r="D65" s="3" t="s">
        <v>7</v>
      </c>
      <c r="E65" s="3" t="s">
        <v>10</v>
      </c>
    </row>
    <row r="66" spans="1:5">
      <c r="A66" s="3">
        <v>65</v>
      </c>
      <c r="B66" s="4" t="s">
        <v>489</v>
      </c>
      <c r="C66" s="4" t="s">
        <v>6</v>
      </c>
      <c r="D66" s="4" t="s">
        <v>16</v>
      </c>
      <c r="E66" s="4" t="s">
        <v>12</v>
      </c>
    </row>
    <row r="67" spans="1:5">
      <c r="A67" s="3">
        <v>66</v>
      </c>
      <c r="B67" s="4" t="s">
        <v>490</v>
      </c>
      <c r="C67" s="4" t="s">
        <v>6</v>
      </c>
      <c r="D67" s="4" t="s">
        <v>7</v>
      </c>
      <c r="E67" s="4" t="s">
        <v>12</v>
      </c>
    </row>
    <row r="68" spans="1:5">
      <c r="A68" s="3">
        <v>67</v>
      </c>
      <c r="B68" s="4" t="s">
        <v>491</v>
      </c>
      <c r="C68" s="4" t="s">
        <v>6</v>
      </c>
      <c r="D68" s="4" t="s">
        <v>7</v>
      </c>
      <c r="E68" s="4" t="s">
        <v>12</v>
      </c>
    </row>
    <row r="69" spans="1:5">
      <c r="A69" s="3">
        <v>68</v>
      </c>
      <c r="B69" s="4" t="s">
        <v>492</v>
      </c>
      <c r="C69" s="4" t="s">
        <v>6</v>
      </c>
      <c r="D69" s="4" t="s">
        <v>7</v>
      </c>
      <c r="E69" s="4" t="s">
        <v>12</v>
      </c>
    </row>
    <row r="70" spans="1:5">
      <c r="A70" s="3">
        <v>69</v>
      </c>
      <c r="B70" s="4" t="s">
        <v>493</v>
      </c>
      <c r="C70" s="4" t="s">
        <v>6</v>
      </c>
      <c r="D70" s="4" t="s">
        <v>7</v>
      </c>
      <c r="E70" s="4" t="s">
        <v>12</v>
      </c>
    </row>
    <row r="71" spans="1:5">
      <c r="A71" s="3">
        <v>70</v>
      </c>
      <c r="B71" s="4" t="s">
        <v>494</v>
      </c>
      <c r="C71" s="4" t="s">
        <v>6</v>
      </c>
      <c r="D71" s="4" t="s">
        <v>7</v>
      </c>
      <c r="E71" s="4" t="s">
        <v>12</v>
      </c>
    </row>
    <row r="72" spans="1:5">
      <c r="A72" s="3">
        <v>71</v>
      </c>
      <c r="B72" s="4" t="s">
        <v>495</v>
      </c>
      <c r="C72" s="4" t="s">
        <v>6</v>
      </c>
      <c r="D72" s="4" t="s">
        <v>16</v>
      </c>
      <c r="E72" s="4" t="s">
        <v>10</v>
      </c>
    </row>
    <row r="73" spans="1:5">
      <c r="A73" s="3">
        <v>72</v>
      </c>
      <c r="B73" s="4" t="s">
        <v>496</v>
      </c>
      <c r="C73" s="4" t="s">
        <v>6</v>
      </c>
      <c r="D73" s="4" t="s">
        <v>16</v>
      </c>
      <c r="E73" s="4" t="s">
        <v>10</v>
      </c>
    </row>
    <row r="74" spans="1:5">
      <c r="A74" s="3">
        <v>73</v>
      </c>
      <c r="B74" s="4" t="s">
        <v>497</v>
      </c>
      <c r="C74" s="4" t="s">
        <v>6</v>
      </c>
      <c r="D74" s="4" t="s">
        <v>7</v>
      </c>
      <c r="E74" s="4" t="s">
        <v>12</v>
      </c>
    </row>
    <row r="75" spans="1:5">
      <c r="A75" s="3">
        <v>74</v>
      </c>
      <c r="B75" s="4" t="s">
        <v>498</v>
      </c>
      <c r="C75" s="4" t="s">
        <v>6</v>
      </c>
      <c r="D75" s="4" t="s">
        <v>7</v>
      </c>
      <c r="E75" s="4" t="s">
        <v>12</v>
      </c>
    </row>
    <row r="76" spans="1:5">
      <c r="A76" s="3">
        <v>75</v>
      </c>
      <c r="B76" s="4" t="s">
        <v>499</v>
      </c>
      <c r="C76" s="4" t="s">
        <v>6</v>
      </c>
      <c r="D76" s="4" t="s">
        <v>7</v>
      </c>
      <c r="E76" s="4" t="s">
        <v>12</v>
      </c>
    </row>
    <row r="77" spans="1:5">
      <c r="A77" s="3">
        <v>76</v>
      </c>
      <c r="B77" s="4" t="s">
        <v>500</v>
      </c>
      <c r="C77" s="4" t="s">
        <v>6</v>
      </c>
      <c r="D77" s="4" t="s">
        <v>7</v>
      </c>
      <c r="E77" s="4" t="s">
        <v>12</v>
      </c>
    </row>
    <row r="78" spans="1:5">
      <c r="A78" s="3">
        <v>77</v>
      </c>
      <c r="B78" s="4" t="s">
        <v>501</v>
      </c>
      <c r="C78" s="4" t="s">
        <v>6</v>
      </c>
      <c r="D78" s="4" t="s">
        <v>7</v>
      </c>
      <c r="E78" s="4" t="s">
        <v>12</v>
      </c>
    </row>
    <row r="79" spans="1:5">
      <c r="A79" s="3">
        <v>78</v>
      </c>
      <c r="B79" s="4" t="s">
        <v>502</v>
      </c>
      <c r="C79" s="4" t="s">
        <v>6</v>
      </c>
      <c r="D79" s="4" t="s">
        <v>7</v>
      </c>
      <c r="E79" s="4" t="s">
        <v>12</v>
      </c>
    </row>
    <row r="80" spans="1:5">
      <c r="A80" s="3">
        <v>79</v>
      </c>
      <c r="B80" s="4" t="s">
        <v>503</v>
      </c>
      <c r="C80" s="4" t="s">
        <v>6</v>
      </c>
      <c r="D80" s="4" t="s">
        <v>7</v>
      </c>
      <c r="E80" s="4" t="s">
        <v>12</v>
      </c>
    </row>
    <row r="81" spans="1:5">
      <c r="A81" s="3">
        <v>80</v>
      </c>
      <c r="B81" s="4" t="s">
        <v>504</v>
      </c>
      <c r="C81" s="4" t="s">
        <v>6</v>
      </c>
      <c r="D81" s="4" t="s">
        <v>7</v>
      </c>
      <c r="E81" s="4" t="s">
        <v>12</v>
      </c>
    </row>
    <row r="82" spans="1:5">
      <c r="A82" s="3">
        <v>81</v>
      </c>
      <c r="B82" s="4" t="s">
        <v>505</v>
      </c>
      <c r="C82" s="4" t="s">
        <v>6</v>
      </c>
      <c r="D82" s="4" t="s">
        <v>7</v>
      </c>
      <c r="E82" s="4" t="s">
        <v>10</v>
      </c>
    </row>
    <row r="83" spans="1:5">
      <c r="A83" s="3">
        <v>82</v>
      </c>
      <c r="B83" s="4" t="s">
        <v>506</v>
      </c>
      <c r="C83" s="4" t="s">
        <v>6</v>
      </c>
      <c r="D83" s="4" t="s">
        <v>7</v>
      </c>
      <c r="E83" s="4" t="s">
        <v>10</v>
      </c>
    </row>
    <row r="84" spans="1:5">
      <c r="A84" s="3">
        <v>83</v>
      </c>
      <c r="B84" s="4" t="s">
        <v>507</v>
      </c>
      <c r="C84" s="4" t="s">
        <v>6</v>
      </c>
      <c r="D84" s="4" t="s">
        <v>16</v>
      </c>
      <c r="E84" s="4" t="s">
        <v>8</v>
      </c>
    </row>
    <row r="85" spans="1:5">
      <c r="A85" s="3">
        <v>84</v>
      </c>
      <c r="B85" s="4" t="s">
        <v>508</v>
      </c>
      <c r="C85" s="4" t="s">
        <v>6</v>
      </c>
      <c r="D85" s="4" t="s">
        <v>16</v>
      </c>
      <c r="E85" s="4" t="s">
        <v>8</v>
      </c>
    </row>
    <row r="86" spans="1:5">
      <c r="A86" s="3">
        <v>85</v>
      </c>
      <c r="B86" s="4" t="s">
        <v>509</v>
      </c>
      <c r="C86" s="4" t="s">
        <v>6</v>
      </c>
      <c r="D86" s="4" t="s">
        <v>16</v>
      </c>
      <c r="E86" s="4" t="s">
        <v>8</v>
      </c>
    </row>
    <row r="87" spans="1:5">
      <c r="A87" s="3">
        <v>86</v>
      </c>
      <c r="B87" s="4" t="s">
        <v>433</v>
      </c>
      <c r="C87" s="4" t="s">
        <v>6</v>
      </c>
      <c r="D87" s="4" t="s">
        <v>7</v>
      </c>
      <c r="E87" s="4" t="s">
        <v>8</v>
      </c>
    </row>
    <row r="88" spans="1:5">
      <c r="A88" s="3">
        <v>87</v>
      </c>
      <c r="B88" s="4" t="s">
        <v>510</v>
      </c>
      <c r="C88" s="4" t="s">
        <v>6</v>
      </c>
      <c r="D88" s="4" t="s">
        <v>7</v>
      </c>
      <c r="E88" s="4" t="s">
        <v>12</v>
      </c>
    </row>
    <row r="89" spans="1:5">
      <c r="A89" s="3">
        <v>88</v>
      </c>
      <c r="B89" s="4" t="s">
        <v>511</v>
      </c>
      <c r="C89" s="4" t="s">
        <v>6</v>
      </c>
      <c r="D89" s="4" t="s">
        <v>7</v>
      </c>
      <c r="E89" s="4" t="s">
        <v>12</v>
      </c>
    </row>
    <row r="90" spans="1:5">
      <c r="A90" s="3">
        <v>89</v>
      </c>
      <c r="B90" s="4" t="s">
        <v>512</v>
      </c>
      <c r="C90" s="4" t="s">
        <v>6</v>
      </c>
      <c r="D90" s="4" t="s">
        <v>7</v>
      </c>
      <c r="E90" s="4" t="s">
        <v>12</v>
      </c>
    </row>
    <row r="91" spans="1:5">
      <c r="A91" s="3">
        <v>90</v>
      </c>
      <c r="B91" s="4" t="s">
        <v>513</v>
      </c>
      <c r="C91" s="4" t="s">
        <v>6</v>
      </c>
      <c r="D91" s="4" t="s">
        <v>7</v>
      </c>
      <c r="E91" s="4" t="s">
        <v>12</v>
      </c>
    </row>
    <row r="92" spans="1:5">
      <c r="A92" s="3">
        <v>91</v>
      </c>
      <c r="B92" s="3" t="s">
        <v>514</v>
      </c>
      <c r="C92" s="3" t="s">
        <v>6</v>
      </c>
      <c r="D92" s="3" t="s">
        <v>16</v>
      </c>
      <c r="E92" s="3" t="s">
        <v>8</v>
      </c>
    </row>
    <row r="93" spans="1:5">
      <c r="A93" s="3">
        <v>92</v>
      </c>
      <c r="B93" s="4" t="s">
        <v>515</v>
      </c>
      <c r="C93" s="4" t="s">
        <v>6</v>
      </c>
      <c r="D93" s="4" t="s">
        <v>7</v>
      </c>
      <c r="E93" s="4" t="s">
        <v>10</v>
      </c>
    </row>
    <row r="94" spans="1:5">
      <c r="A94" s="3">
        <v>93</v>
      </c>
      <c r="B94" s="4" t="s">
        <v>516</v>
      </c>
      <c r="C94" s="4" t="s">
        <v>6</v>
      </c>
      <c r="D94" s="4" t="s">
        <v>7</v>
      </c>
      <c r="E94" s="4" t="s">
        <v>10</v>
      </c>
    </row>
    <row r="95" spans="1:5">
      <c r="A95" s="3">
        <v>94</v>
      </c>
      <c r="B95" s="4" t="s">
        <v>517</v>
      </c>
      <c r="C95" s="4" t="s">
        <v>6</v>
      </c>
      <c r="D95" s="4" t="s">
        <v>7</v>
      </c>
      <c r="E95" s="4" t="s">
        <v>10</v>
      </c>
    </row>
    <row r="96" spans="1:5">
      <c r="A96" s="3">
        <v>95</v>
      </c>
      <c r="B96" s="4" t="s">
        <v>518</v>
      </c>
      <c r="C96" s="4" t="s">
        <v>6</v>
      </c>
      <c r="D96" s="4" t="s">
        <v>7</v>
      </c>
      <c r="E96" s="4" t="s">
        <v>10</v>
      </c>
    </row>
    <row r="97" spans="1:5">
      <c r="A97" s="3">
        <v>96</v>
      </c>
      <c r="B97" s="4" t="s">
        <v>519</v>
      </c>
      <c r="C97" s="4" t="s">
        <v>6</v>
      </c>
      <c r="D97" s="4" t="s">
        <v>7</v>
      </c>
      <c r="E97" s="4" t="s">
        <v>10</v>
      </c>
    </row>
    <row r="98" spans="1:5">
      <c r="A98" s="3">
        <v>97</v>
      </c>
      <c r="B98" s="4" t="s">
        <v>520</v>
      </c>
      <c r="C98" s="4" t="s">
        <v>6</v>
      </c>
      <c r="D98" s="4" t="s">
        <v>7</v>
      </c>
      <c r="E98" s="4" t="s">
        <v>10</v>
      </c>
    </row>
    <row r="99" ht="14.25" spans="1:5">
      <c r="A99" s="3">
        <v>98</v>
      </c>
      <c r="B99" s="5" t="s">
        <v>521</v>
      </c>
      <c r="C99" s="6" t="s">
        <v>6</v>
      </c>
      <c r="D99" s="6" t="s">
        <v>7</v>
      </c>
      <c r="E99" s="4" t="s">
        <v>10</v>
      </c>
    </row>
    <row r="100" ht="14.25" spans="1:5">
      <c r="A100" s="3">
        <v>99</v>
      </c>
      <c r="B100" s="5" t="s">
        <v>522</v>
      </c>
      <c r="C100" s="6" t="s">
        <v>6</v>
      </c>
      <c r="D100" s="6" t="s">
        <v>7</v>
      </c>
      <c r="E100" s="4" t="s">
        <v>10</v>
      </c>
    </row>
    <row r="101" ht="14.25" spans="1:5">
      <c r="A101" s="3">
        <v>100</v>
      </c>
      <c r="B101" s="5" t="s">
        <v>523</v>
      </c>
      <c r="C101" s="6" t="s">
        <v>6</v>
      </c>
      <c r="D101" s="6" t="s">
        <v>7</v>
      </c>
      <c r="E101" s="4" t="s">
        <v>10</v>
      </c>
    </row>
    <row r="102" spans="1:5">
      <c r="A102" s="3">
        <v>101</v>
      </c>
      <c r="B102" s="7" t="s">
        <v>524</v>
      </c>
      <c r="C102" s="6" t="s">
        <v>6</v>
      </c>
      <c r="D102" s="6" t="s">
        <v>7</v>
      </c>
      <c r="E102" s="3">
        <v>2022</v>
      </c>
    </row>
    <row r="103" spans="1:5">
      <c r="A103" s="3">
        <v>102</v>
      </c>
      <c r="B103" s="7" t="s">
        <v>525</v>
      </c>
      <c r="C103" s="6" t="s">
        <v>6</v>
      </c>
      <c r="D103" s="6" t="s">
        <v>7</v>
      </c>
      <c r="E103" s="3">
        <v>2022</v>
      </c>
    </row>
    <row r="104" spans="1:5">
      <c r="A104" s="3">
        <v>103</v>
      </c>
      <c r="B104" s="7" t="s">
        <v>526</v>
      </c>
      <c r="C104" s="6" t="s">
        <v>6</v>
      </c>
      <c r="D104" s="6" t="s">
        <v>7</v>
      </c>
      <c r="E104" s="3">
        <v>2022</v>
      </c>
    </row>
    <row r="105" spans="1:5">
      <c r="A105" s="3">
        <v>104</v>
      </c>
      <c r="B105" s="7" t="s">
        <v>527</v>
      </c>
      <c r="C105" s="6" t="s">
        <v>6</v>
      </c>
      <c r="D105" s="6" t="s">
        <v>7</v>
      </c>
      <c r="E105" s="3">
        <v>2022</v>
      </c>
    </row>
    <row r="106" spans="1:5">
      <c r="A106" s="3">
        <v>105</v>
      </c>
      <c r="B106" s="7" t="s">
        <v>528</v>
      </c>
      <c r="C106" s="6" t="s">
        <v>6</v>
      </c>
      <c r="D106" s="6" t="s">
        <v>7</v>
      </c>
      <c r="E106" s="3">
        <v>2022</v>
      </c>
    </row>
    <row r="107" spans="1:5">
      <c r="A107" s="3">
        <v>106</v>
      </c>
      <c r="B107" s="7" t="s">
        <v>529</v>
      </c>
      <c r="C107" s="6" t="s">
        <v>6</v>
      </c>
      <c r="D107" s="6" t="s">
        <v>7</v>
      </c>
      <c r="E107" s="3">
        <v>2022</v>
      </c>
    </row>
    <row r="108" spans="1:5">
      <c r="A108" s="3">
        <v>107</v>
      </c>
      <c r="B108" s="7" t="s">
        <v>530</v>
      </c>
      <c r="C108" s="6" t="s">
        <v>6</v>
      </c>
      <c r="D108" s="6" t="s">
        <v>7</v>
      </c>
      <c r="E108" s="3">
        <v>2022</v>
      </c>
    </row>
    <row r="109" spans="1:5">
      <c r="A109" s="3">
        <v>108</v>
      </c>
      <c r="B109" s="8" t="s">
        <v>531</v>
      </c>
      <c r="C109" s="6" t="s">
        <v>6</v>
      </c>
      <c r="D109" s="6" t="s">
        <v>7</v>
      </c>
      <c r="E109" s="3">
        <v>2022</v>
      </c>
    </row>
    <row r="110" spans="1:5">
      <c r="A110" s="3">
        <v>109</v>
      </c>
      <c r="B110" s="8" t="s">
        <v>532</v>
      </c>
      <c r="C110" s="6" t="s">
        <v>6</v>
      </c>
      <c r="D110" s="6" t="s">
        <v>7</v>
      </c>
      <c r="E110" s="3">
        <v>2022</v>
      </c>
    </row>
    <row r="111" spans="1:5">
      <c r="A111" s="3">
        <v>110</v>
      </c>
      <c r="B111" s="8" t="s">
        <v>533</v>
      </c>
      <c r="C111" s="6" t="s">
        <v>6</v>
      </c>
      <c r="D111" s="6" t="s">
        <v>7</v>
      </c>
      <c r="E111" s="3">
        <v>2022</v>
      </c>
    </row>
    <row r="112" spans="1:5">
      <c r="A112" s="3">
        <v>111</v>
      </c>
      <c r="B112" s="8" t="s">
        <v>534</v>
      </c>
      <c r="C112" s="6" t="s">
        <v>6</v>
      </c>
      <c r="D112" s="6" t="s">
        <v>7</v>
      </c>
      <c r="E112" s="3">
        <v>2022</v>
      </c>
    </row>
    <row r="113" spans="1:5">
      <c r="A113" s="3">
        <v>112</v>
      </c>
      <c r="B113" s="7" t="s">
        <v>535</v>
      </c>
      <c r="C113" s="6" t="s">
        <v>6</v>
      </c>
      <c r="D113" s="6" t="s">
        <v>7</v>
      </c>
      <c r="E113" s="3">
        <v>2022</v>
      </c>
    </row>
    <row r="114" spans="1:5">
      <c r="A114" s="3">
        <v>113</v>
      </c>
      <c r="B114" s="7" t="s">
        <v>536</v>
      </c>
      <c r="C114" s="6" t="s">
        <v>6</v>
      </c>
      <c r="D114" s="6" t="s">
        <v>7</v>
      </c>
      <c r="E114" s="3">
        <v>2022</v>
      </c>
    </row>
    <row r="115" spans="1:5">
      <c r="A115" s="3">
        <v>114</v>
      </c>
      <c r="B115" s="7" t="s">
        <v>537</v>
      </c>
      <c r="C115" s="6" t="s">
        <v>6</v>
      </c>
      <c r="D115" s="6" t="s">
        <v>7</v>
      </c>
      <c r="E115" s="3">
        <v>2022</v>
      </c>
    </row>
    <row r="116" spans="1:5">
      <c r="A116" s="3">
        <v>115</v>
      </c>
      <c r="B116" s="7" t="s">
        <v>200</v>
      </c>
      <c r="C116" s="6" t="s">
        <v>6</v>
      </c>
      <c r="D116" s="6" t="s">
        <v>7</v>
      </c>
      <c r="E116" s="3">
        <v>2022</v>
      </c>
    </row>
    <row r="117" spans="1:5">
      <c r="A117" s="3">
        <v>116</v>
      </c>
      <c r="B117" s="7" t="s">
        <v>538</v>
      </c>
      <c r="C117" s="6" t="s">
        <v>6</v>
      </c>
      <c r="D117" s="6" t="s">
        <v>7</v>
      </c>
      <c r="E117" s="3">
        <v>2022</v>
      </c>
    </row>
    <row r="118" spans="1:5">
      <c r="A118" s="3">
        <v>117</v>
      </c>
      <c r="B118" s="7" t="s">
        <v>539</v>
      </c>
      <c r="C118" s="6" t="s">
        <v>6</v>
      </c>
      <c r="D118" s="6" t="s">
        <v>7</v>
      </c>
      <c r="E118" s="3">
        <v>2022</v>
      </c>
    </row>
    <row r="119" spans="1:5">
      <c r="A119" s="3">
        <v>118</v>
      </c>
      <c r="B119" s="7" t="s">
        <v>540</v>
      </c>
      <c r="C119" s="6" t="s">
        <v>6</v>
      </c>
      <c r="D119" s="6" t="s">
        <v>7</v>
      </c>
      <c r="E119" s="3">
        <v>2022</v>
      </c>
    </row>
    <row r="120" spans="1:5">
      <c r="A120" s="3">
        <v>119</v>
      </c>
      <c r="B120" s="7" t="s">
        <v>541</v>
      </c>
      <c r="C120" s="6" t="s">
        <v>6</v>
      </c>
      <c r="D120" s="6" t="s">
        <v>7</v>
      </c>
      <c r="E120" s="3">
        <v>2022</v>
      </c>
    </row>
    <row r="121" spans="1:5">
      <c r="A121" s="3">
        <v>120</v>
      </c>
      <c r="B121" s="7" t="s">
        <v>542</v>
      </c>
      <c r="C121" s="6" t="s">
        <v>6</v>
      </c>
      <c r="D121" s="6" t="s">
        <v>7</v>
      </c>
      <c r="E121" s="3">
        <v>2022</v>
      </c>
    </row>
    <row r="122" spans="1:5">
      <c r="A122" s="3">
        <v>121</v>
      </c>
      <c r="B122" s="7" t="s">
        <v>543</v>
      </c>
      <c r="C122" s="6" t="s">
        <v>6</v>
      </c>
      <c r="D122" s="6" t="s">
        <v>7</v>
      </c>
      <c r="E122" s="3">
        <v>2022</v>
      </c>
    </row>
    <row r="123" spans="1:5">
      <c r="A123" s="3">
        <v>122</v>
      </c>
      <c r="B123" s="7" t="s">
        <v>544</v>
      </c>
      <c r="C123" s="6" t="s">
        <v>6</v>
      </c>
      <c r="D123" s="6" t="s">
        <v>7</v>
      </c>
      <c r="E123" s="3">
        <v>2022</v>
      </c>
    </row>
    <row r="124" spans="1:5">
      <c r="A124" s="3">
        <v>123</v>
      </c>
      <c r="B124" s="7" t="s">
        <v>545</v>
      </c>
      <c r="C124" s="6" t="s">
        <v>6</v>
      </c>
      <c r="D124" s="6" t="s">
        <v>7</v>
      </c>
      <c r="E124" s="3">
        <v>2022</v>
      </c>
    </row>
    <row r="125" spans="1:5">
      <c r="A125" s="3">
        <v>124</v>
      </c>
      <c r="B125" s="4" t="s">
        <v>546</v>
      </c>
      <c r="C125" s="4" t="s">
        <v>6</v>
      </c>
      <c r="D125" s="4" t="s">
        <v>19</v>
      </c>
      <c r="E125" s="4" t="s">
        <v>12</v>
      </c>
    </row>
    <row r="126" spans="1:5">
      <c r="A126" s="3">
        <v>125</v>
      </c>
      <c r="B126" s="4" t="s">
        <v>547</v>
      </c>
      <c r="C126" s="4" t="s">
        <v>6</v>
      </c>
      <c r="D126" s="4" t="s">
        <v>19</v>
      </c>
      <c r="E126" s="4" t="s">
        <v>12</v>
      </c>
    </row>
    <row r="127" spans="1:5">
      <c r="A127" s="3">
        <v>126</v>
      </c>
      <c r="B127" s="4" t="s">
        <v>548</v>
      </c>
      <c r="C127" s="4" t="s">
        <v>6</v>
      </c>
      <c r="D127" s="4" t="s">
        <v>19</v>
      </c>
      <c r="E127" s="4" t="s">
        <v>12</v>
      </c>
    </row>
    <row r="128" spans="1:5">
      <c r="A128" s="3">
        <v>127</v>
      </c>
      <c r="B128" s="4" t="s">
        <v>549</v>
      </c>
      <c r="C128" s="4" t="s">
        <v>6</v>
      </c>
      <c r="D128" s="4" t="s">
        <v>19</v>
      </c>
      <c r="E128" s="4" t="s">
        <v>12</v>
      </c>
    </row>
    <row r="129" spans="1:5">
      <c r="A129" s="3">
        <v>128</v>
      </c>
      <c r="B129" s="9" t="s">
        <v>550</v>
      </c>
      <c r="C129" s="9" t="s">
        <v>22</v>
      </c>
      <c r="D129" s="9" t="s">
        <v>195</v>
      </c>
      <c r="E129" s="9" t="s">
        <v>8</v>
      </c>
    </row>
    <row r="130" spans="1:5">
      <c r="A130" s="3">
        <v>129</v>
      </c>
      <c r="B130" s="9" t="s">
        <v>551</v>
      </c>
      <c r="C130" s="9" t="s">
        <v>22</v>
      </c>
      <c r="D130" s="9" t="s">
        <v>28</v>
      </c>
      <c r="E130" s="9" t="s">
        <v>8</v>
      </c>
    </row>
    <row r="131" spans="1:5">
      <c r="A131" s="3">
        <v>130</v>
      </c>
      <c r="B131" s="9" t="s">
        <v>552</v>
      </c>
      <c r="C131" s="9" t="s">
        <v>22</v>
      </c>
      <c r="D131" s="9" t="s">
        <v>23</v>
      </c>
      <c r="E131" s="9" t="s">
        <v>10</v>
      </c>
    </row>
    <row r="132" spans="1:5">
      <c r="A132" s="3">
        <v>131</v>
      </c>
      <c r="B132" s="9" t="s">
        <v>553</v>
      </c>
      <c r="C132" s="9" t="s">
        <v>22</v>
      </c>
      <c r="D132" s="9" t="s">
        <v>201</v>
      </c>
      <c r="E132" s="9" t="s">
        <v>12</v>
      </c>
    </row>
    <row r="133" spans="1:5">
      <c r="A133" s="3">
        <v>132</v>
      </c>
      <c r="B133" s="9" t="s">
        <v>554</v>
      </c>
      <c r="C133" s="9" t="s">
        <v>22</v>
      </c>
      <c r="D133" s="9" t="s">
        <v>31</v>
      </c>
      <c r="E133" s="9" t="s">
        <v>8</v>
      </c>
    </row>
    <row r="134" spans="1:5">
      <c r="A134" s="3">
        <v>133</v>
      </c>
      <c r="B134" s="9" t="s">
        <v>555</v>
      </c>
      <c r="C134" s="9" t="s">
        <v>22</v>
      </c>
      <c r="D134" s="9" t="s">
        <v>31</v>
      </c>
      <c r="E134" s="9" t="s">
        <v>12</v>
      </c>
    </row>
    <row r="135" spans="1:5">
      <c r="A135" s="3">
        <v>134</v>
      </c>
      <c r="B135" s="9" t="s">
        <v>556</v>
      </c>
      <c r="C135" s="9" t="s">
        <v>22</v>
      </c>
      <c r="D135" s="9" t="s">
        <v>23</v>
      </c>
      <c r="E135" s="9" t="s">
        <v>10</v>
      </c>
    </row>
    <row r="136" spans="1:5">
      <c r="A136" s="3">
        <v>135</v>
      </c>
      <c r="B136" s="9" t="s">
        <v>557</v>
      </c>
      <c r="C136" s="9" t="s">
        <v>22</v>
      </c>
      <c r="D136" s="9" t="s">
        <v>201</v>
      </c>
      <c r="E136" s="9" t="s">
        <v>12</v>
      </c>
    </row>
    <row r="137" spans="1:5">
      <c r="A137" s="3">
        <v>136</v>
      </c>
      <c r="B137" s="9" t="s">
        <v>558</v>
      </c>
      <c r="C137" s="9" t="s">
        <v>22</v>
      </c>
      <c r="D137" s="9" t="s">
        <v>26</v>
      </c>
      <c r="E137" s="9" t="s">
        <v>10</v>
      </c>
    </row>
    <row r="138" spans="1:5">
      <c r="A138" s="3">
        <v>137</v>
      </c>
      <c r="B138" s="9" t="s">
        <v>559</v>
      </c>
      <c r="C138" s="9" t="s">
        <v>22</v>
      </c>
      <c r="D138" s="9" t="s">
        <v>192</v>
      </c>
      <c r="E138" s="9" t="s">
        <v>12</v>
      </c>
    </row>
    <row r="139" spans="1:5">
      <c r="A139" s="3">
        <v>138</v>
      </c>
      <c r="B139" s="9" t="s">
        <v>560</v>
      </c>
      <c r="C139" s="9" t="s">
        <v>22</v>
      </c>
      <c r="D139" s="9" t="s">
        <v>23</v>
      </c>
      <c r="E139" s="9" t="s">
        <v>8</v>
      </c>
    </row>
    <row r="140" spans="1:5">
      <c r="A140" s="3">
        <v>139</v>
      </c>
      <c r="B140" s="9" t="s">
        <v>561</v>
      </c>
      <c r="C140" s="9" t="s">
        <v>22</v>
      </c>
      <c r="D140" s="9" t="s">
        <v>23</v>
      </c>
      <c r="E140" s="9" t="s">
        <v>8</v>
      </c>
    </row>
    <row r="141" spans="1:5">
      <c r="A141" s="3">
        <v>140</v>
      </c>
      <c r="B141" s="9" t="s">
        <v>562</v>
      </c>
      <c r="C141" s="9" t="s">
        <v>22</v>
      </c>
      <c r="D141" s="9" t="s">
        <v>23</v>
      </c>
      <c r="E141" s="9" t="s">
        <v>12</v>
      </c>
    </row>
    <row r="142" spans="1:5">
      <c r="A142" s="3">
        <v>141</v>
      </c>
      <c r="B142" s="9" t="s">
        <v>563</v>
      </c>
      <c r="C142" s="9" t="s">
        <v>22</v>
      </c>
      <c r="D142" s="9" t="s">
        <v>23</v>
      </c>
      <c r="E142" s="9" t="s">
        <v>12</v>
      </c>
    </row>
    <row r="143" spans="1:5">
      <c r="A143" s="3">
        <v>142</v>
      </c>
      <c r="B143" s="9" t="s">
        <v>564</v>
      </c>
      <c r="C143" s="9" t="s">
        <v>22</v>
      </c>
      <c r="D143" s="9" t="s">
        <v>190</v>
      </c>
      <c r="E143" s="9" t="s">
        <v>8</v>
      </c>
    </row>
    <row r="144" spans="1:5">
      <c r="A144" s="3">
        <v>143</v>
      </c>
      <c r="B144" s="9" t="s">
        <v>565</v>
      </c>
      <c r="C144" s="9" t="s">
        <v>22</v>
      </c>
      <c r="D144" s="9" t="s">
        <v>190</v>
      </c>
      <c r="E144" s="9" t="s">
        <v>8</v>
      </c>
    </row>
    <row r="145" spans="1:5">
      <c r="A145" s="3">
        <v>144</v>
      </c>
      <c r="B145" s="9" t="s">
        <v>566</v>
      </c>
      <c r="C145" s="9" t="s">
        <v>22</v>
      </c>
      <c r="D145" s="9" t="s">
        <v>190</v>
      </c>
      <c r="E145" s="9" t="s">
        <v>10</v>
      </c>
    </row>
    <row r="146" spans="1:5">
      <c r="A146" s="3">
        <v>145</v>
      </c>
      <c r="B146" s="9" t="s">
        <v>567</v>
      </c>
      <c r="C146" s="9" t="s">
        <v>22</v>
      </c>
      <c r="D146" s="9" t="s">
        <v>28</v>
      </c>
      <c r="E146" s="9" t="s">
        <v>12</v>
      </c>
    </row>
    <row r="147" spans="1:5">
      <c r="A147" s="3">
        <v>146</v>
      </c>
      <c r="B147" s="9" t="s">
        <v>568</v>
      </c>
      <c r="C147" s="9" t="s">
        <v>22</v>
      </c>
      <c r="D147" s="9" t="s">
        <v>26</v>
      </c>
      <c r="E147" s="9" t="s">
        <v>8</v>
      </c>
    </row>
    <row r="148" spans="1:5">
      <c r="A148" s="3">
        <v>147</v>
      </c>
      <c r="B148" s="9" t="s">
        <v>569</v>
      </c>
      <c r="C148" s="9" t="s">
        <v>22</v>
      </c>
      <c r="D148" s="9" t="s">
        <v>28</v>
      </c>
      <c r="E148" s="9" t="s">
        <v>12</v>
      </c>
    </row>
    <row r="149" spans="1:5">
      <c r="A149" s="3">
        <v>148</v>
      </c>
      <c r="B149" s="9" t="s">
        <v>570</v>
      </c>
      <c r="C149" s="9" t="s">
        <v>22</v>
      </c>
      <c r="D149" s="9" t="s">
        <v>190</v>
      </c>
      <c r="E149" s="9" t="s">
        <v>12</v>
      </c>
    </row>
    <row r="150" spans="1:5">
      <c r="A150" s="3">
        <v>149</v>
      </c>
      <c r="B150" s="9" t="s">
        <v>571</v>
      </c>
      <c r="C150" s="9" t="s">
        <v>22</v>
      </c>
      <c r="D150" s="9" t="s">
        <v>31</v>
      </c>
      <c r="E150" s="9" t="s">
        <v>12</v>
      </c>
    </row>
    <row r="151" spans="1:5">
      <c r="A151" s="3">
        <v>150</v>
      </c>
      <c r="B151" s="9" t="s">
        <v>572</v>
      </c>
      <c r="C151" s="9" t="s">
        <v>22</v>
      </c>
      <c r="D151" s="9" t="s">
        <v>28</v>
      </c>
      <c r="E151" s="9" t="s">
        <v>10</v>
      </c>
    </row>
    <row r="152" spans="1:5">
      <c r="A152" s="3">
        <v>151</v>
      </c>
      <c r="B152" s="9" t="s">
        <v>573</v>
      </c>
      <c r="C152" s="9" t="s">
        <v>22</v>
      </c>
      <c r="D152" s="9" t="s">
        <v>31</v>
      </c>
      <c r="E152" s="9" t="s">
        <v>8</v>
      </c>
    </row>
    <row r="153" spans="1:5">
      <c r="A153" s="3">
        <v>152</v>
      </c>
      <c r="B153" s="9" t="s">
        <v>574</v>
      </c>
      <c r="C153" s="9" t="s">
        <v>22</v>
      </c>
      <c r="D153" s="9" t="s">
        <v>23</v>
      </c>
      <c r="E153" s="9" t="s">
        <v>8</v>
      </c>
    </row>
    <row r="154" spans="1:5">
      <c r="A154" s="3">
        <v>153</v>
      </c>
      <c r="B154" s="9" t="s">
        <v>575</v>
      </c>
      <c r="C154" s="9" t="s">
        <v>22</v>
      </c>
      <c r="D154" s="9" t="s">
        <v>190</v>
      </c>
      <c r="E154" s="9" t="s">
        <v>12</v>
      </c>
    </row>
    <row r="155" spans="1:5">
      <c r="A155" s="3">
        <v>154</v>
      </c>
      <c r="B155" s="9" t="s">
        <v>576</v>
      </c>
      <c r="C155" s="9" t="s">
        <v>22</v>
      </c>
      <c r="D155" s="9" t="s">
        <v>23</v>
      </c>
      <c r="E155" s="9" t="s">
        <v>8</v>
      </c>
    </row>
    <row r="156" spans="1:5">
      <c r="A156" s="3">
        <v>155</v>
      </c>
      <c r="B156" s="9" t="s">
        <v>577</v>
      </c>
      <c r="C156" s="9" t="s">
        <v>22</v>
      </c>
      <c r="D156" s="9" t="s">
        <v>195</v>
      </c>
      <c r="E156" s="9" t="s">
        <v>8</v>
      </c>
    </row>
    <row r="157" spans="1:5">
      <c r="A157" s="3">
        <v>156</v>
      </c>
      <c r="B157" s="9" t="s">
        <v>578</v>
      </c>
      <c r="C157" s="9" t="s">
        <v>22</v>
      </c>
      <c r="D157" s="9" t="s">
        <v>28</v>
      </c>
      <c r="E157" s="9" t="s">
        <v>10</v>
      </c>
    </row>
    <row r="158" spans="1:5">
      <c r="A158" s="3">
        <v>157</v>
      </c>
      <c r="B158" s="9" t="s">
        <v>579</v>
      </c>
      <c r="C158" s="9" t="s">
        <v>22</v>
      </c>
      <c r="D158" s="9" t="s">
        <v>26</v>
      </c>
      <c r="E158" s="9" t="s">
        <v>8</v>
      </c>
    </row>
    <row r="159" spans="1:5">
      <c r="A159" s="3">
        <v>158</v>
      </c>
      <c r="B159" s="9" t="s">
        <v>580</v>
      </c>
      <c r="C159" s="9" t="s">
        <v>22</v>
      </c>
      <c r="D159" s="9" t="s">
        <v>23</v>
      </c>
      <c r="E159" s="9" t="s">
        <v>10</v>
      </c>
    </row>
    <row r="160" spans="1:5">
      <c r="A160" s="3">
        <v>159</v>
      </c>
      <c r="B160" s="9" t="s">
        <v>581</v>
      </c>
      <c r="C160" s="9" t="s">
        <v>22</v>
      </c>
      <c r="D160" s="9" t="s">
        <v>23</v>
      </c>
      <c r="E160" s="9" t="s">
        <v>8</v>
      </c>
    </row>
    <row r="161" spans="1:5">
      <c r="A161" s="3">
        <v>160</v>
      </c>
      <c r="B161" s="9" t="s">
        <v>582</v>
      </c>
      <c r="C161" s="9" t="s">
        <v>22</v>
      </c>
      <c r="D161" s="9" t="s">
        <v>23</v>
      </c>
      <c r="E161" s="9" t="s">
        <v>12</v>
      </c>
    </row>
    <row r="162" spans="1:5">
      <c r="A162" s="3">
        <v>161</v>
      </c>
      <c r="B162" s="9" t="s">
        <v>583</v>
      </c>
      <c r="C162" s="9" t="s">
        <v>22</v>
      </c>
      <c r="D162" s="9" t="s">
        <v>23</v>
      </c>
      <c r="E162" s="9" t="s">
        <v>12</v>
      </c>
    </row>
    <row r="163" spans="1:5">
      <c r="A163" s="3">
        <v>162</v>
      </c>
      <c r="B163" s="9" t="s">
        <v>584</v>
      </c>
      <c r="C163" s="9" t="s">
        <v>22</v>
      </c>
      <c r="D163" s="9" t="s">
        <v>23</v>
      </c>
      <c r="E163" s="9" t="s">
        <v>12</v>
      </c>
    </row>
    <row r="164" spans="1:5">
      <c r="A164" s="3">
        <v>163</v>
      </c>
      <c r="B164" s="9" t="s">
        <v>585</v>
      </c>
      <c r="C164" s="9" t="s">
        <v>22</v>
      </c>
      <c r="D164" s="9" t="s">
        <v>31</v>
      </c>
      <c r="E164" s="9" t="s">
        <v>12</v>
      </c>
    </row>
    <row r="165" spans="1:5">
      <c r="A165" s="3">
        <v>164</v>
      </c>
      <c r="B165" s="9" t="s">
        <v>586</v>
      </c>
      <c r="C165" s="9" t="s">
        <v>22</v>
      </c>
      <c r="D165" s="9" t="s">
        <v>23</v>
      </c>
      <c r="E165" s="9" t="s">
        <v>12</v>
      </c>
    </row>
    <row r="166" spans="1:5">
      <c r="A166" s="3">
        <v>165</v>
      </c>
      <c r="B166" s="9" t="s">
        <v>587</v>
      </c>
      <c r="C166" s="9" t="s">
        <v>22</v>
      </c>
      <c r="D166" s="9" t="s">
        <v>28</v>
      </c>
      <c r="E166" s="9" t="s">
        <v>10</v>
      </c>
    </row>
    <row r="167" spans="1:5">
      <c r="A167" s="3">
        <v>166</v>
      </c>
      <c r="B167" s="9" t="s">
        <v>588</v>
      </c>
      <c r="C167" s="9" t="s">
        <v>22</v>
      </c>
      <c r="D167" s="9" t="s">
        <v>31</v>
      </c>
      <c r="E167" s="9" t="s">
        <v>10</v>
      </c>
    </row>
    <row r="168" spans="1:5">
      <c r="A168" s="3">
        <v>167</v>
      </c>
      <c r="B168" s="9" t="s">
        <v>589</v>
      </c>
      <c r="C168" s="9" t="s">
        <v>22</v>
      </c>
      <c r="D168" s="9" t="s">
        <v>31</v>
      </c>
      <c r="E168" s="9" t="s">
        <v>12</v>
      </c>
    </row>
    <row r="169" spans="1:5">
      <c r="A169" s="3">
        <v>168</v>
      </c>
      <c r="B169" s="9" t="s">
        <v>590</v>
      </c>
      <c r="C169" s="9" t="s">
        <v>22</v>
      </c>
      <c r="D169" s="9" t="s">
        <v>23</v>
      </c>
      <c r="E169" s="9" t="s">
        <v>8</v>
      </c>
    </row>
    <row r="170" spans="1:5">
      <c r="A170" s="3">
        <v>169</v>
      </c>
      <c r="B170" s="9" t="s">
        <v>591</v>
      </c>
      <c r="C170" s="9" t="s">
        <v>22</v>
      </c>
      <c r="D170" s="9" t="s">
        <v>28</v>
      </c>
      <c r="E170" s="9" t="s">
        <v>10</v>
      </c>
    </row>
    <row r="171" spans="1:5">
      <c r="A171" s="3">
        <v>170</v>
      </c>
      <c r="B171" s="9" t="s">
        <v>592</v>
      </c>
      <c r="C171" s="9" t="s">
        <v>22</v>
      </c>
      <c r="D171" s="9" t="s">
        <v>26</v>
      </c>
      <c r="E171" s="9" t="s">
        <v>10</v>
      </c>
    </row>
    <row r="172" spans="1:5">
      <c r="A172" s="3">
        <v>171</v>
      </c>
      <c r="B172" s="9" t="s">
        <v>593</v>
      </c>
      <c r="C172" s="9" t="s">
        <v>22</v>
      </c>
      <c r="D172" s="9" t="s">
        <v>31</v>
      </c>
      <c r="E172" s="9" t="s">
        <v>10</v>
      </c>
    </row>
    <row r="173" spans="1:5">
      <c r="A173" s="3">
        <v>172</v>
      </c>
      <c r="B173" s="9" t="s">
        <v>594</v>
      </c>
      <c r="C173" s="9" t="s">
        <v>22</v>
      </c>
      <c r="D173" s="9" t="s">
        <v>26</v>
      </c>
      <c r="E173" s="9" t="s">
        <v>10</v>
      </c>
    </row>
    <row r="174" spans="1:5">
      <c r="A174" s="3">
        <v>173</v>
      </c>
      <c r="B174" s="9" t="s">
        <v>595</v>
      </c>
      <c r="C174" s="9" t="s">
        <v>22</v>
      </c>
      <c r="D174" s="9" t="s">
        <v>23</v>
      </c>
      <c r="E174" s="9" t="s">
        <v>8</v>
      </c>
    </row>
    <row r="175" spans="1:5">
      <c r="A175" s="3">
        <v>174</v>
      </c>
      <c r="B175" s="9" t="s">
        <v>596</v>
      </c>
      <c r="C175" s="9" t="s">
        <v>22</v>
      </c>
      <c r="D175" s="9" t="s">
        <v>23</v>
      </c>
      <c r="E175" s="9" t="s">
        <v>8</v>
      </c>
    </row>
    <row r="176" spans="1:5">
      <c r="A176" s="3">
        <v>175</v>
      </c>
      <c r="B176" s="9" t="s">
        <v>597</v>
      </c>
      <c r="C176" s="9" t="s">
        <v>22</v>
      </c>
      <c r="D176" s="9" t="s">
        <v>23</v>
      </c>
      <c r="E176" s="9" t="s">
        <v>8</v>
      </c>
    </row>
    <row r="177" spans="1:5">
      <c r="A177" s="3">
        <v>176</v>
      </c>
      <c r="B177" s="9" t="s">
        <v>598</v>
      </c>
      <c r="C177" s="9" t="s">
        <v>22</v>
      </c>
      <c r="D177" s="9" t="s">
        <v>192</v>
      </c>
      <c r="E177" s="9" t="s">
        <v>12</v>
      </c>
    </row>
    <row r="178" spans="1:5">
      <c r="A178" s="3">
        <v>177</v>
      </c>
      <c r="B178" s="9" t="s">
        <v>599</v>
      </c>
      <c r="C178" s="9" t="s">
        <v>22</v>
      </c>
      <c r="D178" s="9" t="s">
        <v>195</v>
      </c>
      <c r="E178" s="9" t="s">
        <v>12</v>
      </c>
    </row>
    <row r="179" spans="1:5">
      <c r="A179" s="3">
        <v>178</v>
      </c>
      <c r="B179" s="9" t="s">
        <v>600</v>
      </c>
      <c r="C179" s="9" t="s">
        <v>22</v>
      </c>
      <c r="D179" s="9" t="s">
        <v>195</v>
      </c>
      <c r="E179" s="9" t="s">
        <v>10</v>
      </c>
    </row>
    <row r="180" spans="1:5">
      <c r="A180" s="3">
        <v>179</v>
      </c>
      <c r="B180" s="9" t="s">
        <v>601</v>
      </c>
      <c r="C180" s="9" t="s">
        <v>22</v>
      </c>
      <c r="D180" s="9" t="s">
        <v>203</v>
      </c>
      <c r="E180" s="9" t="s">
        <v>10</v>
      </c>
    </row>
    <row r="181" spans="1:5">
      <c r="A181" s="3">
        <v>180</v>
      </c>
      <c r="B181" s="9" t="s">
        <v>602</v>
      </c>
      <c r="C181" s="9" t="s">
        <v>22</v>
      </c>
      <c r="D181" s="9" t="s">
        <v>28</v>
      </c>
      <c r="E181" s="9" t="s">
        <v>10</v>
      </c>
    </row>
    <row r="182" spans="1:5">
      <c r="A182" s="3">
        <v>181</v>
      </c>
      <c r="B182" s="9" t="s">
        <v>603</v>
      </c>
      <c r="C182" s="9" t="s">
        <v>22</v>
      </c>
      <c r="D182" s="9" t="s">
        <v>28</v>
      </c>
      <c r="E182" s="9" t="s">
        <v>10</v>
      </c>
    </row>
    <row r="183" spans="1:5">
      <c r="A183" s="3">
        <v>182</v>
      </c>
      <c r="B183" s="9" t="s">
        <v>604</v>
      </c>
      <c r="C183" s="9" t="s">
        <v>22</v>
      </c>
      <c r="D183" s="9" t="s">
        <v>190</v>
      </c>
      <c r="E183" s="9" t="s">
        <v>10</v>
      </c>
    </row>
    <row r="184" spans="1:5">
      <c r="A184" s="3">
        <v>183</v>
      </c>
      <c r="B184" s="9" t="s">
        <v>605</v>
      </c>
      <c r="C184" s="9" t="s">
        <v>22</v>
      </c>
      <c r="D184" s="9" t="s">
        <v>190</v>
      </c>
      <c r="E184" s="9" t="s">
        <v>8</v>
      </c>
    </row>
    <row r="185" spans="1:5">
      <c r="A185" s="3">
        <v>184</v>
      </c>
      <c r="B185" s="9" t="s">
        <v>606</v>
      </c>
      <c r="C185" s="9" t="s">
        <v>22</v>
      </c>
      <c r="D185" s="9" t="s">
        <v>201</v>
      </c>
      <c r="E185" s="9" t="s">
        <v>12</v>
      </c>
    </row>
    <row r="186" spans="1:5">
      <c r="A186" s="3">
        <v>185</v>
      </c>
      <c r="B186" s="9" t="s">
        <v>607</v>
      </c>
      <c r="C186" s="9" t="s">
        <v>22</v>
      </c>
      <c r="D186" s="9" t="s">
        <v>26</v>
      </c>
      <c r="E186" s="9" t="s">
        <v>12</v>
      </c>
    </row>
    <row r="187" spans="1:5">
      <c r="A187" s="3">
        <v>186</v>
      </c>
      <c r="B187" s="9" t="s">
        <v>608</v>
      </c>
      <c r="C187" s="9" t="s">
        <v>22</v>
      </c>
      <c r="D187" s="9" t="s">
        <v>31</v>
      </c>
      <c r="E187" s="9" t="s">
        <v>8</v>
      </c>
    </row>
    <row r="188" spans="1:5">
      <c r="A188" s="3">
        <v>187</v>
      </c>
      <c r="B188" s="9" t="s">
        <v>609</v>
      </c>
      <c r="C188" s="9" t="s">
        <v>22</v>
      </c>
      <c r="D188" s="9" t="s">
        <v>23</v>
      </c>
      <c r="E188" s="9" t="s">
        <v>12</v>
      </c>
    </row>
    <row r="189" spans="1:5">
      <c r="A189" s="3">
        <v>188</v>
      </c>
      <c r="B189" s="9" t="s">
        <v>610</v>
      </c>
      <c r="C189" s="9" t="s">
        <v>22</v>
      </c>
      <c r="D189" s="9" t="s">
        <v>28</v>
      </c>
      <c r="E189" s="9" t="s">
        <v>12</v>
      </c>
    </row>
    <row r="190" spans="1:5">
      <c r="A190" s="3">
        <v>189</v>
      </c>
      <c r="B190" s="9" t="s">
        <v>611</v>
      </c>
      <c r="C190" s="9" t="s">
        <v>22</v>
      </c>
      <c r="D190" s="9" t="s">
        <v>23</v>
      </c>
      <c r="E190" s="9" t="s">
        <v>8</v>
      </c>
    </row>
    <row r="191" spans="1:5">
      <c r="A191" s="3">
        <v>190</v>
      </c>
      <c r="B191" s="9" t="s">
        <v>612</v>
      </c>
      <c r="C191" s="9" t="s">
        <v>22</v>
      </c>
      <c r="D191" s="9" t="s">
        <v>31</v>
      </c>
      <c r="E191" s="9" t="s">
        <v>8</v>
      </c>
    </row>
    <row r="192" spans="1:5">
      <c r="A192" s="3">
        <v>191</v>
      </c>
      <c r="B192" s="9" t="s">
        <v>613</v>
      </c>
      <c r="C192" s="9" t="s">
        <v>22</v>
      </c>
      <c r="D192" s="9" t="s">
        <v>26</v>
      </c>
      <c r="E192" s="9" t="s">
        <v>10</v>
      </c>
    </row>
    <row r="193" spans="1:5">
      <c r="A193" s="3">
        <v>192</v>
      </c>
      <c r="B193" s="9" t="s">
        <v>614</v>
      </c>
      <c r="C193" s="9" t="s">
        <v>22</v>
      </c>
      <c r="D193" s="9" t="s">
        <v>195</v>
      </c>
      <c r="E193" s="9" t="s">
        <v>12</v>
      </c>
    </row>
    <row r="194" spans="1:5">
      <c r="A194" s="3">
        <v>193</v>
      </c>
      <c r="B194" s="9" t="s">
        <v>615</v>
      </c>
      <c r="C194" s="9" t="s">
        <v>22</v>
      </c>
      <c r="D194" s="9" t="s">
        <v>26</v>
      </c>
      <c r="E194" s="9" t="s">
        <v>12</v>
      </c>
    </row>
    <row r="195" spans="1:5">
      <c r="A195" s="3">
        <v>194</v>
      </c>
      <c r="B195" s="9" t="s">
        <v>616</v>
      </c>
      <c r="C195" s="9" t="s">
        <v>22</v>
      </c>
      <c r="D195" s="9" t="s">
        <v>190</v>
      </c>
      <c r="E195" s="9" t="s">
        <v>12</v>
      </c>
    </row>
    <row r="196" spans="1:5">
      <c r="A196" s="3">
        <v>195</v>
      </c>
      <c r="B196" s="9" t="s">
        <v>617</v>
      </c>
      <c r="C196" s="9" t="s">
        <v>22</v>
      </c>
      <c r="D196" s="9" t="s">
        <v>203</v>
      </c>
      <c r="E196" s="9" t="s">
        <v>10</v>
      </c>
    </row>
    <row r="197" spans="1:5">
      <c r="A197" s="3">
        <v>196</v>
      </c>
      <c r="B197" s="9" t="s">
        <v>618</v>
      </c>
      <c r="C197" s="9" t="s">
        <v>22</v>
      </c>
      <c r="D197" s="9" t="s">
        <v>195</v>
      </c>
      <c r="E197" s="9" t="s">
        <v>12</v>
      </c>
    </row>
    <row r="198" spans="1:5">
      <c r="A198" s="3">
        <v>197</v>
      </c>
      <c r="B198" s="9" t="s">
        <v>619</v>
      </c>
      <c r="C198" s="9" t="s">
        <v>22</v>
      </c>
      <c r="D198" s="9" t="s">
        <v>195</v>
      </c>
      <c r="E198" s="9" t="s">
        <v>10</v>
      </c>
    </row>
    <row r="199" spans="1:5">
      <c r="A199" s="3">
        <v>198</v>
      </c>
      <c r="B199" s="9" t="s">
        <v>620</v>
      </c>
      <c r="C199" s="9" t="s">
        <v>22</v>
      </c>
      <c r="D199" s="9" t="s">
        <v>195</v>
      </c>
      <c r="E199" s="9" t="s">
        <v>10</v>
      </c>
    </row>
    <row r="200" spans="1:5">
      <c r="A200" s="3">
        <v>199</v>
      </c>
      <c r="B200" s="9" t="s">
        <v>621</v>
      </c>
      <c r="C200" s="9" t="s">
        <v>22</v>
      </c>
      <c r="D200" s="9" t="s">
        <v>28</v>
      </c>
      <c r="E200" s="9" t="s">
        <v>10</v>
      </c>
    </row>
    <row r="201" spans="1:5">
      <c r="A201" s="3">
        <v>200</v>
      </c>
      <c r="B201" s="9" t="s">
        <v>622</v>
      </c>
      <c r="C201" s="9" t="s">
        <v>22</v>
      </c>
      <c r="D201" s="9" t="s">
        <v>190</v>
      </c>
      <c r="E201" s="9" t="s">
        <v>8</v>
      </c>
    </row>
    <row r="202" spans="1:5">
      <c r="A202" s="3">
        <v>201</v>
      </c>
      <c r="B202" s="9" t="s">
        <v>623</v>
      </c>
      <c r="C202" s="9" t="s">
        <v>22</v>
      </c>
      <c r="D202" s="9" t="s">
        <v>26</v>
      </c>
      <c r="E202" s="9" t="s">
        <v>10</v>
      </c>
    </row>
    <row r="203" spans="1:5">
      <c r="A203" s="3">
        <v>202</v>
      </c>
      <c r="B203" s="9" t="s">
        <v>624</v>
      </c>
      <c r="C203" s="9" t="s">
        <v>22</v>
      </c>
      <c r="D203" s="9" t="s">
        <v>28</v>
      </c>
      <c r="E203" s="9" t="s">
        <v>8</v>
      </c>
    </row>
    <row r="204" spans="1:5">
      <c r="A204" s="3">
        <v>203</v>
      </c>
      <c r="B204" s="9" t="s">
        <v>625</v>
      </c>
      <c r="C204" s="9" t="s">
        <v>22</v>
      </c>
      <c r="D204" s="9" t="s">
        <v>23</v>
      </c>
      <c r="E204" s="9" t="s">
        <v>12</v>
      </c>
    </row>
    <row r="205" spans="1:5">
      <c r="A205" s="3">
        <v>204</v>
      </c>
      <c r="B205" s="9" t="s">
        <v>626</v>
      </c>
      <c r="C205" s="9" t="s">
        <v>22</v>
      </c>
      <c r="D205" s="9" t="s">
        <v>31</v>
      </c>
      <c r="E205" s="9" t="s">
        <v>10</v>
      </c>
    </row>
    <row r="206" spans="1:5">
      <c r="A206" s="3">
        <v>205</v>
      </c>
      <c r="B206" s="9" t="s">
        <v>627</v>
      </c>
      <c r="C206" s="9" t="s">
        <v>22</v>
      </c>
      <c r="D206" s="9" t="s">
        <v>31</v>
      </c>
      <c r="E206" s="9" t="s">
        <v>12</v>
      </c>
    </row>
    <row r="207" spans="1:5">
      <c r="A207" s="3">
        <v>206</v>
      </c>
      <c r="B207" s="9" t="s">
        <v>628</v>
      </c>
      <c r="C207" s="9" t="s">
        <v>22</v>
      </c>
      <c r="D207" s="9" t="s">
        <v>195</v>
      </c>
      <c r="E207" s="9" t="s">
        <v>10</v>
      </c>
    </row>
    <row r="208" spans="1:5">
      <c r="A208" s="3">
        <v>207</v>
      </c>
      <c r="B208" s="9" t="s">
        <v>629</v>
      </c>
      <c r="C208" s="9" t="s">
        <v>22</v>
      </c>
      <c r="D208" s="9" t="s">
        <v>31</v>
      </c>
      <c r="E208" s="9" t="s">
        <v>10</v>
      </c>
    </row>
    <row r="209" spans="1:5">
      <c r="A209" s="3">
        <v>208</v>
      </c>
      <c r="B209" s="9" t="s">
        <v>630</v>
      </c>
      <c r="C209" s="9" t="s">
        <v>22</v>
      </c>
      <c r="D209" s="9" t="s">
        <v>23</v>
      </c>
      <c r="E209" s="9" t="s">
        <v>12</v>
      </c>
    </row>
    <row r="210" spans="1:5">
      <c r="A210" s="3">
        <v>209</v>
      </c>
      <c r="B210" s="9" t="s">
        <v>631</v>
      </c>
      <c r="C210" s="9" t="s">
        <v>22</v>
      </c>
      <c r="D210" s="9" t="s">
        <v>23</v>
      </c>
      <c r="E210" s="9" t="s">
        <v>12</v>
      </c>
    </row>
    <row r="211" spans="1:5">
      <c r="A211" s="3">
        <v>210</v>
      </c>
      <c r="B211" s="9" t="s">
        <v>632</v>
      </c>
      <c r="C211" s="9" t="s">
        <v>22</v>
      </c>
      <c r="D211" s="9" t="s">
        <v>31</v>
      </c>
      <c r="E211" s="9" t="s">
        <v>10</v>
      </c>
    </row>
    <row r="212" spans="1:5">
      <c r="A212" s="3">
        <v>211</v>
      </c>
      <c r="B212" s="9" t="s">
        <v>633</v>
      </c>
      <c r="C212" s="9" t="s">
        <v>22</v>
      </c>
      <c r="D212" s="9" t="s">
        <v>203</v>
      </c>
      <c r="E212" s="9" t="s">
        <v>10</v>
      </c>
    </row>
    <row r="213" spans="1:5">
      <c r="A213" s="3">
        <v>212</v>
      </c>
      <c r="B213" s="9" t="s">
        <v>634</v>
      </c>
      <c r="C213" s="9" t="s">
        <v>22</v>
      </c>
      <c r="D213" s="9" t="s">
        <v>26</v>
      </c>
      <c r="E213" s="9" t="s">
        <v>10</v>
      </c>
    </row>
    <row r="214" spans="1:5">
      <c r="A214" s="3">
        <v>213</v>
      </c>
      <c r="B214" s="9" t="s">
        <v>635</v>
      </c>
      <c r="C214" s="9" t="s">
        <v>22</v>
      </c>
      <c r="D214" s="9" t="s">
        <v>31</v>
      </c>
      <c r="E214" s="9" t="s">
        <v>10</v>
      </c>
    </row>
    <row r="215" spans="1:5">
      <c r="A215" s="3">
        <v>214</v>
      </c>
      <c r="B215" s="9" t="s">
        <v>636</v>
      </c>
      <c r="C215" s="9" t="s">
        <v>22</v>
      </c>
      <c r="D215" s="9" t="s">
        <v>31</v>
      </c>
      <c r="E215" s="9" t="s">
        <v>10</v>
      </c>
    </row>
    <row r="216" spans="1:5">
      <c r="A216" s="3">
        <v>215</v>
      </c>
      <c r="B216" s="9" t="s">
        <v>637</v>
      </c>
      <c r="C216" s="9" t="s">
        <v>22</v>
      </c>
      <c r="D216" s="9" t="s">
        <v>190</v>
      </c>
      <c r="E216" s="9" t="s">
        <v>8</v>
      </c>
    </row>
    <row r="217" spans="1:5">
      <c r="A217" s="3">
        <v>216</v>
      </c>
      <c r="B217" s="9" t="s">
        <v>638</v>
      </c>
      <c r="C217" s="9" t="s">
        <v>22</v>
      </c>
      <c r="D217" s="9" t="s">
        <v>31</v>
      </c>
      <c r="E217" s="9" t="s">
        <v>10</v>
      </c>
    </row>
    <row r="218" spans="1:5">
      <c r="A218" s="3">
        <v>217</v>
      </c>
      <c r="B218" s="9" t="s">
        <v>639</v>
      </c>
      <c r="C218" s="9" t="s">
        <v>22</v>
      </c>
      <c r="D218" s="9" t="s">
        <v>23</v>
      </c>
      <c r="E218" s="9" t="s">
        <v>12</v>
      </c>
    </row>
    <row r="219" spans="1:5">
      <c r="A219" s="3">
        <v>218</v>
      </c>
      <c r="B219" s="9" t="s">
        <v>640</v>
      </c>
      <c r="C219" s="9" t="s">
        <v>22</v>
      </c>
      <c r="D219" s="9" t="s">
        <v>23</v>
      </c>
      <c r="E219" s="9" t="s">
        <v>10</v>
      </c>
    </row>
    <row r="220" spans="1:5">
      <c r="A220" s="3">
        <v>219</v>
      </c>
      <c r="B220" s="9" t="s">
        <v>641</v>
      </c>
      <c r="C220" s="9" t="s">
        <v>22</v>
      </c>
      <c r="D220" s="9" t="s">
        <v>192</v>
      </c>
      <c r="E220" s="9" t="s">
        <v>10</v>
      </c>
    </row>
    <row r="221" spans="1:5">
      <c r="A221" s="3">
        <v>220</v>
      </c>
      <c r="B221" s="9" t="s">
        <v>642</v>
      </c>
      <c r="C221" s="9" t="s">
        <v>22</v>
      </c>
      <c r="D221" s="9" t="s">
        <v>26</v>
      </c>
      <c r="E221" s="9" t="s">
        <v>8</v>
      </c>
    </row>
    <row r="222" spans="1:5">
      <c r="A222" s="3">
        <v>221</v>
      </c>
      <c r="B222" s="9" t="s">
        <v>643</v>
      </c>
      <c r="C222" s="9" t="s">
        <v>22</v>
      </c>
      <c r="D222" s="9" t="s">
        <v>195</v>
      </c>
      <c r="E222" s="9" t="s">
        <v>12</v>
      </c>
    </row>
    <row r="223" spans="1:5">
      <c r="A223" s="3">
        <v>222</v>
      </c>
      <c r="B223" s="9" t="s">
        <v>644</v>
      </c>
      <c r="C223" s="9" t="s">
        <v>22</v>
      </c>
      <c r="D223" s="9" t="s">
        <v>31</v>
      </c>
      <c r="E223" s="9" t="s">
        <v>12</v>
      </c>
    </row>
    <row r="224" spans="1:5">
      <c r="A224" s="3">
        <v>223</v>
      </c>
      <c r="B224" s="9" t="s">
        <v>645</v>
      </c>
      <c r="C224" s="9" t="s">
        <v>22</v>
      </c>
      <c r="D224" s="9" t="s">
        <v>190</v>
      </c>
      <c r="E224" s="9" t="s">
        <v>12</v>
      </c>
    </row>
    <row r="225" spans="1:5">
      <c r="A225" s="3">
        <v>224</v>
      </c>
      <c r="B225" s="9" t="s">
        <v>646</v>
      </c>
      <c r="C225" s="9" t="s">
        <v>22</v>
      </c>
      <c r="D225" s="9" t="s">
        <v>192</v>
      </c>
      <c r="E225" s="9" t="s">
        <v>10</v>
      </c>
    </row>
    <row r="226" spans="1:5">
      <c r="A226" s="3">
        <v>225</v>
      </c>
      <c r="B226" s="9" t="s">
        <v>647</v>
      </c>
      <c r="C226" s="9" t="s">
        <v>22</v>
      </c>
      <c r="D226" s="9" t="s">
        <v>28</v>
      </c>
      <c r="E226" s="9" t="s">
        <v>12</v>
      </c>
    </row>
    <row r="227" spans="1:5">
      <c r="A227" s="3">
        <v>226</v>
      </c>
      <c r="B227" s="9" t="s">
        <v>648</v>
      </c>
      <c r="C227" s="9" t="s">
        <v>22</v>
      </c>
      <c r="D227" s="9" t="s">
        <v>28</v>
      </c>
      <c r="E227" s="9" t="s">
        <v>8</v>
      </c>
    </row>
    <row r="228" spans="1:5">
      <c r="A228" s="3">
        <v>227</v>
      </c>
      <c r="B228" s="9" t="s">
        <v>649</v>
      </c>
      <c r="C228" s="9" t="s">
        <v>22</v>
      </c>
      <c r="D228" s="9" t="s">
        <v>195</v>
      </c>
      <c r="E228" s="9" t="s">
        <v>12</v>
      </c>
    </row>
    <row r="229" spans="1:5">
      <c r="A229" s="3">
        <v>228</v>
      </c>
      <c r="B229" s="9" t="s">
        <v>650</v>
      </c>
      <c r="C229" s="9" t="s">
        <v>22</v>
      </c>
      <c r="D229" s="9" t="s">
        <v>31</v>
      </c>
      <c r="E229" s="9" t="s">
        <v>8</v>
      </c>
    </row>
    <row r="230" spans="1:5">
      <c r="A230" s="3">
        <v>229</v>
      </c>
      <c r="B230" s="9" t="s">
        <v>651</v>
      </c>
      <c r="C230" s="9" t="s">
        <v>22</v>
      </c>
      <c r="D230" s="9" t="s">
        <v>26</v>
      </c>
      <c r="E230" s="9" t="s">
        <v>8</v>
      </c>
    </row>
    <row r="231" spans="1:5">
      <c r="A231" s="3">
        <v>230</v>
      </c>
      <c r="B231" s="9" t="s">
        <v>652</v>
      </c>
      <c r="C231" s="9" t="s">
        <v>22</v>
      </c>
      <c r="D231" s="9" t="s">
        <v>26</v>
      </c>
      <c r="E231" s="9" t="s">
        <v>8</v>
      </c>
    </row>
    <row r="232" spans="1:5">
      <c r="A232" s="3">
        <v>231</v>
      </c>
      <c r="B232" s="9" t="s">
        <v>653</v>
      </c>
      <c r="C232" s="9" t="s">
        <v>22</v>
      </c>
      <c r="D232" s="9" t="s">
        <v>31</v>
      </c>
      <c r="E232" s="9" t="s">
        <v>10</v>
      </c>
    </row>
    <row r="233" spans="1:5">
      <c r="A233" s="3">
        <v>232</v>
      </c>
      <c r="B233" s="9" t="s">
        <v>654</v>
      </c>
      <c r="C233" s="9" t="s">
        <v>22</v>
      </c>
      <c r="D233" s="9" t="s">
        <v>31</v>
      </c>
      <c r="E233" s="9" t="s">
        <v>12</v>
      </c>
    </row>
    <row r="234" spans="1:5">
      <c r="A234" s="3">
        <v>233</v>
      </c>
      <c r="B234" s="9" t="s">
        <v>655</v>
      </c>
      <c r="C234" s="9" t="s">
        <v>22</v>
      </c>
      <c r="D234" s="9" t="s">
        <v>26</v>
      </c>
      <c r="E234" s="9" t="s">
        <v>12</v>
      </c>
    </row>
    <row r="235" spans="1:5">
      <c r="A235" s="3">
        <v>234</v>
      </c>
      <c r="B235" s="9" t="s">
        <v>656</v>
      </c>
      <c r="C235" s="9" t="s">
        <v>22</v>
      </c>
      <c r="D235" s="9" t="s">
        <v>31</v>
      </c>
      <c r="E235" s="9" t="s">
        <v>10</v>
      </c>
    </row>
    <row r="236" spans="1:5">
      <c r="A236" s="3">
        <v>235</v>
      </c>
      <c r="B236" s="9" t="s">
        <v>657</v>
      </c>
      <c r="C236" s="9" t="s">
        <v>22</v>
      </c>
      <c r="D236" s="9" t="s">
        <v>31</v>
      </c>
      <c r="E236" s="9" t="s">
        <v>12</v>
      </c>
    </row>
    <row r="237" spans="1:5">
      <c r="A237" s="3">
        <v>236</v>
      </c>
      <c r="B237" s="9" t="s">
        <v>658</v>
      </c>
      <c r="C237" s="9" t="s">
        <v>22</v>
      </c>
      <c r="D237" s="9" t="s">
        <v>31</v>
      </c>
      <c r="E237" s="9" t="s">
        <v>8</v>
      </c>
    </row>
    <row r="238" spans="1:5">
      <c r="A238" s="3">
        <v>237</v>
      </c>
      <c r="B238" s="9" t="s">
        <v>659</v>
      </c>
      <c r="C238" s="9" t="s">
        <v>22</v>
      </c>
      <c r="D238" s="9" t="s">
        <v>31</v>
      </c>
      <c r="E238" s="9" t="s">
        <v>12</v>
      </c>
    </row>
    <row r="239" spans="1:5">
      <c r="A239" s="3">
        <v>238</v>
      </c>
      <c r="B239" s="9" t="s">
        <v>660</v>
      </c>
      <c r="C239" s="9" t="s">
        <v>22</v>
      </c>
      <c r="D239" s="9" t="s">
        <v>192</v>
      </c>
      <c r="E239" s="9" t="s">
        <v>12</v>
      </c>
    </row>
    <row r="240" spans="1:5">
      <c r="A240" s="3">
        <v>239</v>
      </c>
      <c r="B240" s="9" t="s">
        <v>661</v>
      </c>
      <c r="C240" s="9" t="s">
        <v>22</v>
      </c>
      <c r="D240" s="9" t="s">
        <v>31</v>
      </c>
      <c r="E240" s="9" t="s">
        <v>12</v>
      </c>
    </row>
    <row r="241" spans="1:5">
      <c r="A241" s="3">
        <v>240</v>
      </c>
      <c r="B241" s="9" t="s">
        <v>289</v>
      </c>
      <c r="C241" s="9" t="s">
        <v>22</v>
      </c>
      <c r="D241" s="9" t="s">
        <v>26</v>
      </c>
      <c r="E241" s="9" t="s">
        <v>8</v>
      </c>
    </row>
    <row r="242" spans="1:5">
      <c r="A242" s="3">
        <v>241</v>
      </c>
      <c r="B242" s="10" t="s">
        <v>662</v>
      </c>
      <c r="C242" s="10" t="s">
        <v>22</v>
      </c>
      <c r="D242" s="10" t="s">
        <v>192</v>
      </c>
      <c r="E242" s="10" t="s">
        <v>12</v>
      </c>
    </row>
    <row r="243" spans="1:5">
      <c r="A243" s="3">
        <v>242</v>
      </c>
      <c r="B243" s="10" t="s">
        <v>663</v>
      </c>
      <c r="C243" s="10" t="s">
        <v>22</v>
      </c>
      <c r="D243" s="10" t="s">
        <v>23</v>
      </c>
      <c r="E243" s="10" t="s">
        <v>12</v>
      </c>
    </row>
    <row r="244" spans="1:5">
      <c r="A244" s="3">
        <v>243</v>
      </c>
      <c r="B244" s="10" t="s">
        <v>664</v>
      </c>
      <c r="C244" s="10" t="s">
        <v>22</v>
      </c>
      <c r="D244" s="10" t="s">
        <v>23</v>
      </c>
      <c r="E244" s="10" t="s">
        <v>10</v>
      </c>
    </row>
    <row r="245" spans="1:5">
      <c r="A245" s="3">
        <v>244</v>
      </c>
      <c r="B245" s="10" t="s">
        <v>665</v>
      </c>
      <c r="C245" s="10" t="s">
        <v>22</v>
      </c>
      <c r="D245" s="10" t="s">
        <v>26</v>
      </c>
      <c r="E245" s="10" t="s">
        <v>8</v>
      </c>
    </row>
    <row r="246" spans="1:5">
      <c r="A246" s="3">
        <v>245</v>
      </c>
      <c r="B246" s="4" t="s">
        <v>666</v>
      </c>
      <c r="C246" s="4" t="s">
        <v>34</v>
      </c>
      <c r="D246" s="4" t="s">
        <v>35</v>
      </c>
      <c r="E246" s="4" t="s">
        <v>10</v>
      </c>
    </row>
    <row r="247" spans="1:5">
      <c r="A247" s="3">
        <v>246</v>
      </c>
      <c r="B247" s="4" t="s">
        <v>667</v>
      </c>
      <c r="C247" s="4" t="s">
        <v>34</v>
      </c>
      <c r="D247" s="4" t="s">
        <v>37</v>
      </c>
      <c r="E247" s="4" t="s">
        <v>12</v>
      </c>
    </row>
    <row r="248" spans="1:5">
      <c r="A248" s="3">
        <v>247</v>
      </c>
      <c r="B248" s="4" t="s">
        <v>668</v>
      </c>
      <c r="C248" s="4" t="s">
        <v>34</v>
      </c>
      <c r="D248" s="4" t="s">
        <v>37</v>
      </c>
      <c r="E248" s="4" t="s">
        <v>8</v>
      </c>
    </row>
    <row r="249" spans="1:5">
      <c r="A249" s="3">
        <v>248</v>
      </c>
      <c r="B249" s="4" t="s">
        <v>669</v>
      </c>
      <c r="C249" s="4" t="s">
        <v>34</v>
      </c>
      <c r="D249" s="4" t="s">
        <v>37</v>
      </c>
      <c r="E249" s="4" t="s">
        <v>10</v>
      </c>
    </row>
    <row r="250" spans="1:5">
      <c r="A250" s="3">
        <v>249</v>
      </c>
      <c r="B250" s="4" t="s">
        <v>670</v>
      </c>
      <c r="C250" s="4" t="s">
        <v>34</v>
      </c>
      <c r="D250" s="4" t="s">
        <v>35</v>
      </c>
      <c r="E250" s="4" t="s">
        <v>8</v>
      </c>
    </row>
    <row r="251" spans="1:5">
      <c r="A251" s="3">
        <v>250</v>
      </c>
      <c r="B251" s="4" t="s">
        <v>671</v>
      </c>
      <c r="C251" s="4" t="s">
        <v>34</v>
      </c>
      <c r="D251" s="4" t="s">
        <v>259</v>
      </c>
      <c r="E251" s="4" t="s">
        <v>12</v>
      </c>
    </row>
    <row r="252" spans="1:5">
      <c r="A252" s="3">
        <v>251</v>
      </c>
      <c r="B252" s="4" t="s">
        <v>672</v>
      </c>
      <c r="C252" s="4" t="s">
        <v>34</v>
      </c>
      <c r="D252" s="4" t="s">
        <v>35</v>
      </c>
      <c r="E252" s="4" t="s">
        <v>10</v>
      </c>
    </row>
    <row r="253" spans="1:5">
      <c r="A253" s="3">
        <v>252</v>
      </c>
      <c r="B253" s="4" t="s">
        <v>673</v>
      </c>
      <c r="C253" s="4" t="s">
        <v>34</v>
      </c>
      <c r="D253" s="4" t="s">
        <v>35</v>
      </c>
      <c r="E253" s="4" t="s">
        <v>10</v>
      </c>
    </row>
    <row r="254" spans="1:5">
      <c r="A254" s="3">
        <v>253</v>
      </c>
      <c r="B254" s="4" t="s">
        <v>674</v>
      </c>
      <c r="C254" s="4" t="s">
        <v>34</v>
      </c>
      <c r="D254" s="4" t="s">
        <v>35</v>
      </c>
      <c r="E254" s="4" t="s">
        <v>8</v>
      </c>
    </row>
    <row r="255" spans="1:5">
      <c r="A255" s="3">
        <v>254</v>
      </c>
      <c r="B255" s="4" t="s">
        <v>675</v>
      </c>
      <c r="C255" s="4" t="s">
        <v>34</v>
      </c>
      <c r="D255" s="4" t="s">
        <v>35</v>
      </c>
      <c r="E255" s="4" t="s">
        <v>8</v>
      </c>
    </row>
    <row r="256" spans="1:5">
      <c r="A256" s="3">
        <v>255</v>
      </c>
      <c r="B256" s="4" t="s">
        <v>676</v>
      </c>
      <c r="C256" s="4" t="s">
        <v>34</v>
      </c>
      <c r="D256" s="4" t="s">
        <v>259</v>
      </c>
      <c r="E256" s="4" t="s">
        <v>12</v>
      </c>
    </row>
    <row r="257" spans="1:5">
      <c r="A257" s="3">
        <v>256</v>
      </c>
      <c r="B257" s="4" t="s">
        <v>677</v>
      </c>
      <c r="C257" s="4" t="s">
        <v>34</v>
      </c>
      <c r="D257" s="4" t="s">
        <v>37</v>
      </c>
      <c r="E257" s="4" t="s">
        <v>8</v>
      </c>
    </row>
    <row r="258" spans="1:5">
      <c r="A258" s="3">
        <v>257</v>
      </c>
      <c r="B258" s="4" t="s">
        <v>678</v>
      </c>
      <c r="C258" s="4" t="s">
        <v>34</v>
      </c>
      <c r="D258" s="4" t="s">
        <v>37</v>
      </c>
      <c r="E258" s="4" t="s">
        <v>12</v>
      </c>
    </row>
    <row r="259" spans="1:5">
      <c r="A259" s="3">
        <v>258</v>
      </c>
      <c r="B259" s="4" t="s">
        <v>679</v>
      </c>
      <c r="C259" s="4" t="s">
        <v>34</v>
      </c>
      <c r="D259" s="4" t="s">
        <v>37</v>
      </c>
      <c r="E259" s="4" t="s">
        <v>12</v>
      </c>
    </row>
    <row r="260" spans="1:5">
      <c r="A260" s="3">
        <v>259</v>
      </c>
      <c r="B260" s="4" t="s">
        <v>680</v>
      </c>
      <c r="C260" s="4" t="s">
        <v>34</v>
      </c>
      <c r="D260" s="4" t="s">
        <v>37</v>
      </c>
      <c r="E260" s="4" t="s">
        <v>10</v>
      </c>
    </row>
    <row r="261" spans="1:5">
      <c r="A261" s="3">
        <v>260</v>
      </c>
      <c r="B261" s="4" t="s">
        <v>681</v>
      </c>
      <c r="C261" s="4" t="s">
        <v>34</v>
      </c>
      <c r="D261" s="4" t="s">
        <v>259</v>
      </c>
      <c r="E261" s="4" t="s">
        <v>10</v>
      </c>
    </row>
    <row r="262" spans="1:5">
      <c r="A262" s="3">
        <v>261</v>
      </c>
      <c r="B262" s="4" t="s">
        <v>682</v>
      </c>
      <c r="C262" s="4" t="s">
        <v>34</v>
      </c>
      <c r="D262" s="4" t="s">
        <v>35</v>
      </c>
      <c r="E262" s="4" t="s">
        <v>8</v>
      </c>
    </row>
    <row r="263" spans="1:5">
      <c r="A263" s="3">
        <v>262</v>
      </c>
      <c r="B263" s="4" t="s">
        <v>683</v>
      </c>
      <c r="C263" s="4" t="s">
        <v>34</v>
      </c>
      <c r="D263" s="4" t="s">
        <v>37</v>
      </c>
      <c r="E263" s="4" t="s">
        <v>12</v>
      </c>
    </row>
    <row r="264" spans="1:5">
      <c r="A264" s="3">
        <v>263</v>
      </c>
      <c r="B264" s="4" t="s">
        <v>684</v>
      </c>
      <c r="C264" s="4" t="s">
        <v>34</v>
      </c>
      <c r="D264" s="4" t="s">
        <v>35</v>
      </c>
      <c r="E264" s="4" t="s">
        <v>8</v>
      </c>
    </row>
    <row r="265" spans="1:5">
      <c r="A265" s="3">
        <v>264</v>
      </c>
      <c r="B265" s="4" t="s">
        <v>685</v>
      </c>
      <c r="C265" s="4" t="s">
        <v>34</v>
      </c>
      <c r="D265" s="4" t="s">
        <v>37</v>
      </c>
      <c r="E265" s="4" t="s">
        <v>10</v>
      </c>
    </row>
    <row r="266" spans="1:5">
      <c r="A266" s="3">
        <v>265</v>
      </c>
      <c r="B266" s="4" t="s">
        <v>686</v>
      </c>
      <c r="C266" s="4" t="s">
        <v>34</v>
      </c>
      <c r="D266" s="4" t="s">
        <v>37</v>
      </c>
      <c r="E266" s="4" t="s">
        <v>12</v>
      </c>
    </row>
    <row r="267" spans="1:5">
      <c r="A267" s="3">
        <v>266</v>
      </c>
      <c r="B267" s="4" t="s">
        <v>687</v>
      </c>
      <c r="C267" s="4" t="s">
        <v>34</v>
      </c>
      <c r="D267" s="4" t="s">
        <v>37</v>
      </c>
      <c r="E267" s="4" t="s">
        <v>10</v>
      </c>
    </row>
    <row r="268" spans="1:5">
      <c r="A268" s="3">
        <v>267</v>
      </c>
      <c r="B268" s="4" t="s">
        <v>688</v>
      </c>
      <c r="C268" s="4" t="s">
        <v>34</v>
      </c>
      <c r="D268" s="4" t="s">
        <v>37</v>
      </c>
      <c r="E268" s="4" t="s">
        <v>12</v>
      </c>
    </row>
    <row r="269" spans="1:5">
      <c r="A269" s="3">
        <v>268</v>
      </c>
      <c r="B269" s="4" t="s">
        <v>689</v>
      </c>
      <c r="C269" s="4" t="s">
        <v>34</v>
      </c>
      <c r="D269" s="4" t="s">
        <v>37</v>
      </c>
      <c r="E269" s="4" t="s">
        <v>12</v>
      </c>
    </row>
    <row r="270" spans="1:5">
      <c r="A270" s="3">
        <v>269</v>
      </c>
      <c r="B270" s="4" t="s">
        <v>690</v>
      </c>
      <c r="C270" s="4" t="s">
        <v>34</v>
      </c>
      <c r="D270" s="4" t="s">
        <v>37</v>
      </c>
      <c r="E270" s="4" t="s">
        <v>12</v>
      </c>
    </row>
    <row r="271" spans="1:5">
      <c r="A271" s="3">
        <v>270</v>
      </c>
      <c r="B271" s="4" t="s">
        <v>691</v>
      </c>
      <c r="C271" s="4" t="s">
        <v>34</v>
      </c>
      <c r="D271" s="4" t="s">
        <v>259</v>
      </c>
      <c r="E271" s="4" t="s">
        <v>10</v>
      </c>
    </row>
    <row r="272" spans="1:5">
      <c r="A272" s="3">
        <v>271</v>
      </c>
      <c r="B272" s="4" t="s">
        <v>692</v>
      </c>
      <c r="C272" s="4" t="s">
        <v>34</v>
      </c>
      <c r="D272" s="4" t="s">
        <v>35</v>
      </c>
      <c r="E272" s="4" t="s">
        <v>10</v>
      </c>
    </row>
    <row r="273" spans="1:5">
      <c r="A273" s="3">
        <v>272</v>
      </c>
      <c r="B273" s="4" t="s">
        <v>693</v>
      </c>
      <c r="C273" s="4" t="s">
        <v>39</v>
      </c>
      <c r="D273" s="4" t="s">
        <v>40</v>
      </c>
      <c r="E273" s="4" t="s">
        <v>10</v>
      </c>
    </row>
    <row r="274" spans="1:5">
      <c r="A274" s="3">
        <v>273</v>
      </c>
      <c r="B274" s="4" t="s">
        <v>694</v>
      </c>
      <c r="C274" s="4" t="s">
        <v>39</v>
      </c>
      <c r="D274" s="4" t="s">
        <v>40</v>
      </c>
      <c r="E274" s="4" t="s">
        <v>10</v>
      </c>
    </row>
    <row r="275" spans="1:5">
      <c r="A275" s="3">
        <v>274</v>
      </c>
      <c r="B275" s="4" t="s">
        <v>695</v>
      </c>
      <c r="C275" s="4" t="s">
        <v>39</v>
      </c>
      <c r="D275" s="4" t="s">
        <v>40</v>
      </c>
      <c r="E275" s="4" t="s">
        <v>10</v>
      </c>
    </row>
    <row r="276" spans="1:5">
      <c r="A276" s="3">
        <v>275</v>
      </c>
      <c r="B276" s="4" t="s">
        <v>696</v>
      </c>
      <c r="C276" s="4" t="s">
        <v>39</v>
      </c>
      <c r="D276" s="4" t="s">
        <v>40</v>
      </c>
      <c r="E276" s="4" t="s">
        <v>10</v>
      </c>
    </row>
    <row r="277" spans="1:5">
      <c r="A277" s="3">
        <v>276</v>
      </c>
      <c r="B277" s="4" t="s">
        <v>697</v>
      </c>
      <c r="C277" s="4" t="s">
        <v>39</v>
      </c>
      <c r="D277" s="4" t="s">
        <v>40</v>
      </c>
      <c r="E277" s="4" t="s">
        <v>10</v>
      </c>
    </row>
    <row r="278" spans="1:5">
      <c r="A278" s="3">
        <v>277</v>
      </c>
      <c r="B278" s="4" t="s">
        <v>698</v>
      </c>
      <c r="C278" s="4" t="s">
        <v>39</v>
      </c>
      <c r="D278" s="4" t="s">
        <v>40</v>
      </c>
      <c r="E278" s="4" t="s">
        <v>10</v>
      </c>
    </row>
    <row r="279" spans="1:5">
      <c r="A279" s="3">
        <v>278</v>
      </c>
      <c r="B279" s="4" t="s">
        <v>699</v>
      </c>
      <c r="C279" s="4" t="s">
        <v>39</v>
      </c>
      <c r="D279" s="4" t="s">
        <v>40</v>
      </c>
      <c r="E279" s="4" t="s">
        <v>10</v>
      </c>
    </row>
    <row r="280" spans="1:5">
      <c r="A280" s="3">
        <v>279</v>
      </c>
      <c r="B280" s="4" t="s">
        <v>700</v>
      </c>
      <c r="C280" s="4" t="s">
        <v>39</v>
      </c>
      <c r="D280" s="4" t="s">
        <v>55</v>
      </c>
      <c r="E280" s="4" t="s">
        <v>10</v>
      </c>
    </row>
    <row r="281" spans="1:5">
      <c r="A281" s="3">
        <v>280</v>
      </c>
      <c r="B281" s="4" t="s">
        <v>701</v>
      </c>
      <c r="C281" s="4" t="s">
        <v>39</v>
      </c>
      <c r="D281" s="4" t="s">
        <v>55</v>
      </c>
      <c r="E281" s="4" t="s">
        <v>10</v>
      </c>
    </row>
    <row r="282" spans="1:5">
      <c r="A282" s="3">
        <v>281</v>
      </c>
      <c r="B282" s="4" t="s">
        <v>702</v>
      </c>
      <c r="C282" s="4" t="s">
        <v>39</v>
      </c>
      <c r="D282" s="4" t="s">
        <v>40</v>
      </c>
      <c r="E282" s="4" t="s">
        <v>10</v>
      </c>
    </row>
    <row r="283" spans="1:5">
      <c r="A283" s="3">
        <v>282</v>
      </c>
      <c r="B283" s="4" t="s">
        <v>703</v>
      </c>
      <c r="C283" s="4" t="s">
        <v>39</v>
      </c>
      <c r="D283" s="4" t="s">
        <v>40</v>
      </c>
      <c r="E283" s="4" t="s">
        <v>10</v>
      </c>
    </row>
    <row r="284" spans="1:5">
      <c r="A284" s="3">
        <v>283</v>
      </c>
      <c r="B284" s="4" t="s">
        <v>704</v>
      </c>
      <c r="C284" s="11" t="s">
        <v>39</v>
      </c>
      <c r="D284" s="12" t="s">
        <v>43</v>
      </c>
      <c r="E284" s="11" t="s">
        <v>705</v>
      </c>
    </row>
    <row r="285" spans="1:5">
      <c r="A285" s="3">
        <v>284</v>
      </c>
      <c r="B285" s="4" t="s">
        <v>706</v>
      </c>
      <c r="C285" s="11" t="s">
        <v>39</v>
      </c>
      <c r="D285" s="12" t="s">
        <v>43</v>
      </c>
      <c r="E285" s="11" t="s">
        <v>705</v>
      </c>
    </row>
    <row r="286" spans="1:5">
      <c r="A286" s="3">
        <v>285</v>
      </c>
      <c r="B286" s="4" t="s">
        <v>707</v>
      </c>
      <c r="C286" s="11" t="s">
        <v>39</v>
      </c>
      <c r="D286" s="12" t="s">
        <v>43</v>
      </c>
      <c r="E286" s="11" t="s">
        <v>705</v>
      </c>
    </row>
    <row r="287" spans="1:5">
      <c r="A287" s="3">
        <v>286</v>
      </c>
      <c r="B287" s="4" t="s">
        <v>708</v>
      </c>
      <c r="C287" s="11" t="s">
        <v>39</v>
      </c>
      <c r="D287" s="12" t="s">
        <v>43</v>
      </c>
      <c r="E287" s="11" t="s">
        <v>705</v>
      </c>
    </row>
    <row r="288" spans="1:5">
      <c r="A288" s="3">
        <v>287</v>
      </c>
      <c r="B288" s="4" t="s">
        <v>709</v>
      </c>
      <c r="C288" s="11" t="s">
        <v>39</v>
      </c>
      <c r="D288" s="12" t="s">
        <v>43</v>
      </c>
      <c r="E288" s="11" t="s">
        <v>705</v>
      </c>
    </row>
    <row r="289" spans="1:5">
      <c r="A289" s="3">
        <v>288</v>
      </c>
      <c r="B289" s="4" t="s">
        <v>710</v>
      </c>
      <c r="C289" s="11" t="s">
        <v>39</v>
      </c>
      <c r="D289" s="12" t="s">
        <v>43</v>
      </c>
      <c r="E289" s="11" t="s">
        <v>705</v>
      </c>
    </row>
    <row r="290" spans="1:5">
      <c r="A290" s="3">
        <v>289</v>
      </c>
      <c r="B290" s="4" t="s">
        <v>94</v>
      </c>
      <c r="C290" s="11" t="s">
        <v>39</v>
      </c>
      <c r="D290" s="12" t="s">
        <v>43</v>
      </c>
      <c r="E290" s="11" t="s">
        <v>705</v>
      </c>
    </row>
    <row r="291" spans="1:5">
      <c r="A291" s="3">
        <v>290</v>
      </c>
      <c r="B291" s="4" t="s">
        <v>711</v>
      </c>
      <c r="C291" s="11" t="s">
        <v>39</v>
      </c>
      <c r="D291" s="12" t="s">
        <v>324</v>
      </c>
      <c r="E291" s="11" t="s">
        <v>705</v>
      </c>
    </row>
    <row r="292" spans="1:5">
      <c r="A292" s="3">
        <v>291</v>
      </c>
      <c r="B292" s="4" t="s">
        <v>712</v>
      </c>
      <c r="C292" s="11" t="s">
        <v>39</v>
      </c>
      <c r="D292" s="12" t="s">
        <v>324</v>
      </c>
      <c r="E292" s="11" t="s">
        <v>705</v>
      </c>
    </row>
    <row r="293" spans="1:5">
      <c r="A293" s="3">
        <v>292</v>
      </c>
      <c r="B293" s="4" t="s">
        <v>713</v>
      </c>
      <c r="C293" s="11" t="s">
        <v>39</v>
      </c>
      <c r="D293" s="12" t="s">
        <v>324</v>
      </c>
      <c r="E293" s="11" t="s">
        <v>705</v>
      </c>
    </row>
    <row r="294" spans="1:5">
      <c r="A294" s="3">
        <v>293</v>
      </c>
      <c r="B294" s="4" t="s">
        <v>714</v>
      </c>
      <c r="C294" s="11" t="s">
        <v>39</v>
      </c>
      <c r="D294" s="12" t="s">
        <v>324</v>
      </c>
      <c r="E294" s="11" t="s">
        <v>705</v>
      </c>
    </row>
    <row r="295" spans="1:5">
      <c r="A295" s="3">
        <v>294</v>
      </c>
      <c r="B295" s="4" t="s">
        <v>715</v>
      </c>
      <c r="C295" s="11" t="s">
        <v>39</v>
      </c>
      <c r="D295" s="12" t="s">
        <v>324</v>
      </c>
      <c r="E295" s="11" t="s">
        <v>705</v>
      </c>
    </row>
    <row r="296" spans="1:5">
      <c r="A296" s="3">
        <v>295</v>
      </c>
      <c r="B296" s="13" t="s">
        <v>716</v>
      </c>
      <c r="C296" s="14" t="s">
        <v>39</v>
      </c>
      <c r="D296" s="12" t="s">
        <v>324</v>
      </c>
      <c r="E296" s="14" t="s">
        <v>705</v>
      </c>
    </row>
    <row r="297" spans="1:5">
      <c r="A297" s="3">
        <v>296</v>
      </c>
      <c r="B297" s="4" t="s">
        <v>717</v>
      </c>
      <c r="C297" s="4" t="s">
        <v>39</v>
      </c>
      <c r="D297" s="4" t="s">
        <v>46</v>
      </c>
      <c r="E297" s="4" t="s">
        <v>10</v>
      </c>
    </row>
    <row r="298" spans="1:5">
      <c r="A298" s="3">
        <v>297</v>
      </c>
      <c r="B298" s="4" t="s">
        <v>718</v>
      </c>
      <c r="C298" s="4" t="s">
        <v>39</v>
      </c>
      <c r="D298" s="4" t="s">
        <v>46</v>
      </c>
      <c r="E298" s="4" t="s">
        <v>10</v>
      </c>
    </row>
    <row r="299" spans="1:5">
      <c r="A299" s="3">
        <v>298</v>
      </c>
      <c r="B299" s="4" t="s">
        <v>719</v>
      </c>
      <c r="C299" s="4" t="s">
        <v>39</v>
      </c>
      <c r="D299" s="4" t="s">
        <v>48</v>
      </c>
      <c r="E299" s="4" t="s">
        <v>10</v>
      </c>
    </row>
    <row r="300" spans="1:5">
      <c r="A300" s="3">
        <v>299</v>
      </c>
      <c r="B300" s="4" t="s">
        <v>371</v>
      </c>
      <c r="C300" s="4" t="s">
        <v>39</v>
      </c>
      <c r="D300" s="4" t="s">
        <v>46</v>
      </c>
      <c r="E300" s="4" t="s">
        <v>10</v>
      </c>
    </row>
    <row r="301" spans="1:5">
      <c r="A301" s="3">
        <v>300</v>
      </c>
      <c r="B301" s="4" t="s">
        <v>720</v>
      </c>
      <c r="C301" s="4" t="s">
        <v>39</v>
      </c>
      <c r="D301" s="4" t="s">
        <v>46</v>
      </c>
      <c r="E301" s="4" t="s">
        <v>10</v>
      </c>
    </row>
    <row r="302" spans="1:5">
      <c r="A302" s="3">
        <v>301</v>
      </c>
      <c r="B302" s="4" t="s">
        <v>721</v>
      </c>
      <c r="C302" s="4" t="s">
        <v>39</v>
      </c>
      <c r="D302" s="4" t="s">
        <v>46</v>
      </c>
      <c r="E302" s="4" t="s">
        <v>10</v>
      </c>
    </row>
    <row r="303" spans="1:5">
      <c r="A303" s="3">
        <v>302</v>
      </c>
      <c r="B303" s="4" t="s">
        <v>722</v>
      </c>
      <c r="C303" s="4" t="s">
        <v>39</v>
      </c>
      <c r="D303" s="4" t="s">
        <v>46</v>
      </c>
      <c r="E303" s="4" t="s">
        <v>10</v>
      </c>
    </row>
    <row r="304" spans="1:5">
      <c r="A304" s="3">
        <v>303</v>
      </c>
      <c r="B304" s="4" t="s">
        <v>723</v>
      </c>
      <c r="C304" s="4" t="s">
        <v>39</v>
      </c>
      <c r="D304" s="4" t="s">
        <v>46</v>
      </c>
      <c r="E304" s="4" t="s">
        <v>10</v>
      </c>
    </row>
    <row r="305" spans="1:5">
      <c r="A305" s="3">
        <v>304</v>
      </c>
      <c r="B305" s="4" t="s">
        <v>724</v>
      </c>
      <c r="C305" s="4" t="s">
        <v>39</v>
      </c>
      <c r="D305" s="4" t="s">
        <v>46</v>
      </c>
      <c r="E305" s="4" t="s">
        <v>10</v>
      </c>
    </row>
    <row r="306" spans="1:5">
      <c r="A306" s="3">
        <v>305</v>
      </c>
      <c r="B306" s="4" t="s">
        <v>725</v>
      </c>
      <c r="C306" s="4" t="s">
        <v>39</v>
      </c>
      <c r="D306" s="4" t="s">
        <v>46</v>
      </c>
      <c r="E306" s="4" t="s">
        <v>10</v>
      </c>
    </row>
    <row r="307" spans="1:5">
      <c r="A307" s="3">
        <v>306</v>
      </c>
      <c r="B307" s="4" t="s">
        <v>726</v>
      </c>
      <c r="C307" s="4" t="s">
        <v>39</v>
      </c>
      <c r="D307" s="4" t="s">
        <v>46</v>
      </c>
      <c r="E307" s="4" t="s">
        <v>10</v>
      </c>
    </row>
    <row r="308" spans="1:5">
      <c r="A308" s="3">
        <v>307</v>
      </c>
      <c r="B308" s="4" t="s">
        <v>727</v>
      </c>
      <c r="C308" s="4" t="s">
        <v>39</v>
      </c>
      <c r="D308" s="4" t="s">
        <v>46</v>
      </c>
      <c r="E308" s="4" t="s">
        <v>10</v>
      </c>
    </row>
    <row r="309" spans="1:5">
      <c r="A309" s="3">
        <v>308</v>
      </c>
      <c r="B309" s="4" t="s">
        <v>728</v>
      </c>
      <c r="C309" s="4" t="s">
        <v>39</v>
      </c>
      <c r="D309" s="4" t="s">
        <v>46</v>
      </c>
      <c r="E309" s="4" t="s">
        <v>10</v>
      </c>
    </row>
    <row r="310" spans="1:5">
      <c r="A310" s="3">
        <v>309</v>
      </c>
      <c r="B310" s="4" t="s">
        <v>729</v>
      </c>
      <c r="C310" s="4" t="s">
        <v>39</v>
      </c>
      <c r="D310" s="4" t="s">
        <v>46</v>
      </c>
      <c r="E310" s="4" t="s">
        <v>10</v>
      </c>
    </row>
    <row r="311" spans="1:5">
      <c r="A311" s="3">
        <v>310</v>
      </c>
      <c r="B311" s="4" t="s">
        <v>730</v>
      </c>
      <c r="C311" s="4" t="s">
        <v>39</v>
      </c>
      <c r="D311" s="4" t="s">
        <v>46</v>
      </c>
      <c r="E311" s="4" t="s">
        <v>10</v>
      </c>
    </row>
    <row r="312" spans="1:5">
      <c r="A312" s="3">
        <v>311</v>
      </c>
      <c r="B312" s="4" t="s">
        <v>731</v>
      </c>
      <c r="C312" s="4" t="s">
        <v>39</v>
      </c>
      <c r="D312" s="4" t="s">
        <v>46</v>
      </c>
      <c r="E312" s="4" t="s">
        <v>10</v>
      </c>
    </row>
    <row r="313" spans="1:5">
      <c r="A313" s="3">
        <v>312</v>
      </c>
      <c r="B313" s="4" t="s">
        <v>732</v>
      </c>
      <c r="C313" s="4" t="s">
        <v>39</v>
      </c>
      <c r="D313" s="4" t="s">
        <v>46</v>
      </c>
      <c r="E313" s="4" t="s">
        <v>10</v>
      </c>
    </row>
    <row r="314" spans="1:5">
      <c r="A314" s="3">
        <v>313</v>
      </c>
      <c r="B314" s="4" t="s">
        <v>733</v>
      </c>
      <c r="C314" s="4" t="s">
        <v>39</v>
      </c>
      <c r="D314" s="4" t="s">
        <v>46</v>
      </c>
      <c r="E314" s="4" t="s">
        <v>10</v>
      </c>
    </row>
    <row r="315" spans="1:5">
      <c r="A315" s="3">
        <v>314</v>
      </c>
      <c r="B315" s="4" t="s">
        <v>734</v>
      </c>
      <c r="C315" s="4" t="s">
        <v>39</v>
      </c>
      <c r="D315" s="4" t="s">
        <v>46</v>
      </c>
      <c r="E315" s="4" t="s">
        <v>10</v>
      </c>
    </row>
    <row r="316" spans="1:5">
      <c r="A316" s="3">
        <v>315</v>
      </c>
      <c r="B316" s="4" t="s">
        <v>735</v>
      </c>
      <c r="C316" s="4" t="s">
        <v>39</v>
      </c>
      <c r="D316" s="4" t="s">
        <v>40</v>
      </c>
      <c r="E316" s="4" t="s">
        <v>8</v>
      </c>
    </row>
    <row r="317" spans="1:5">
      <c r="A317" s="3">
        <v>316</v>
      </c>
      <c r="B317" s="4" t="s">
        <v>736</v>
      </c>
      <c r="C317" s="4" t="s">
        <v>39</v>
      </c>
      <c r="D317" s="4" t="s">
        <v>55</v>
      </c>
      <c r="E317" s="4" t="s">
        <v>8</v>
      </c>
    </row>
    <row r="318" spans="1:5">
      <c r="A318" s="3">
        <v>317</v>
      </c>
      <c r="B318" s="4" t="s">
        <v>737</v>
      </c>
      <c r="C318" s="4" t="s">
        <v>39</v>
      </c>
      <c r="D318" s="4" t="s">
        <v>43</v>
      </c>
      <c r="E318" s="4" t="s">
        <v>8</v>
      </c>
    </row>
    <row r="319" spans="1:5">
      <c r="A319" s="3">
        <v>318</v>
      </c>
      <c r="B319" s="4" t="s">
        <v>738</v>
      </c>
      <c r="C319" s="4" t="s">
        <v>39</v>
      </c>
      <c r="D319" s="4" t="s">
        <v>40</v>
      </c>
      <c r="E319" s="4" t="s">
        <v>8</v>
      </c>
    </row>
    <row r="320" spans="1:5">
      <c r="A320" s="3">
        <v>319</v>
      </c>
      <c r="B320" s="4" t="s">
        <v>739</v>
      </c>
      <c r="C320" s="4" t="s">
        <v>39</v>
      </c>
      <c r="D320" s="4" t="s">
        <v>55</v>
      </c>
      <c r="E320" s="4" t="s">
        <v>8</v>
      </c>
    </row>
    <row r="321" spans="1:5">
      <c r="A321" s="3">
        <v>320</v>
      </c>
      <c r="B321" s="4" t="s">
        <v>740</v>
      </c>
      <c r="C321" s="4" t="s">
        <v>39</v>
      </c>
      <c r="D321" s="4" t="s">
        <v>40</v>
      </c>
      <c r="E321" s="4" t="s">
        <v>8</v>
      </c>
    </row>
    <row r="322" spans="1:5">
      <c r="A322" s="3">
        <v>321</v>
      </c>
      <c r="B322" s="4" t="s">
        <v>741</v>
      </c>
      <c r="C322" s="4" t="s">
        <v>39</v>
      </c>
      <c r="D322" s="4" t="s">
        <v>40</v>
      </c>
      <c r="E322" s="4" t="s">
        <v>8</v>
      </c>
    </row>
    <row r="323" spans="1:5">
      <c r="A323" s="3">
        <v>322</v>
      </c>
      <c r="B323" s="4" t="s">
        <v>742</v>
      </c>
      <c r="C323" s="4" t="s">
        <v>39</v>
      </c>
      <c r="D323" s="4" t="s">
        <v>55</v>
      </c>
      <c r="E323" s="4" t="s">
        <v>8</v>
      </c>
    </row>
    <row r="324" spans="1:5">
      <c r="A324" s="3">
        <v>323</v>
      </c>
      <c r="B324" s="4" t="s">
        <v>743</v>
      </c>
      <c r="C324" s="4" t="s">
        <v>39</v>
      </c>
      <c r="D324" s="4" t="s">
        <v>40</v>
      </c>
      <c r="E324" s="4" t="s">
        <v>8</v>
      </c>
    </row>
    <row r="325" spans="1:5">
      <c r="A325" s="3">
        <v>324</v>
      </c>
      <c r="B325" s="4" t="s">
        <v>744</v>
      </c>
      <c r="C325" s="4" t="s">
        <v>39</v>
      </c>
      <c r="D325" s="4" t="s">
        <v>43</v>
      </c>
      <c r="E325" s="4" t="s">
        <v>8</v>
      </c>
    </row>
    <row r="326" spans="1:5">
      <c r="A326" s="3">
        <v>325</v>
      </c>
      <c r="B326" s="4" t="s">
        <v>745</v>
      </c>
      <c r="C326" s="4" t="s">
        <v>39</v>
      </c>
      <c r="D326" s="4" t="s">
        <v>40</v>
      </c>
      <c r="E326" s="4" t="s">
        <v>8</v>
      </c>
    </row>
    <row r="327" spans="1:5">
      <c r="A327" s="3">
        <v>326</v>
      </c>
      <c r="B327" s="4" t="s">
        <v>746</v>
      </c>
      <c r="C327" s="4" t="s">
        <v>39</v>
      </c>
      <c r="D327" s="4" t="s">
        <v>43</v>
      </c>
      <c r="E327" s="4" t="s">
        <v>8</v>
      </c>
    </row>
    <row r="328" spans="1:5">
      <c r="A328" s="3">
        <v>327</v>
      </c>
      <c r="B328" s="4" t="s">
        <v>747</v>
      </c>
      <c r="C328" s="4" t="s">
        <v>39</v>
      </c>
      <c r="D328" s="4" t="s">
        <v>43</v>
      </c>
      <c r="E328" s="4" t="s">
        <v>8</v>
      </c>
    </row>
    <row r="329" spans="1:5">
      <c r="A329" s="3">
        <v>328</v>
      </c>
      <c r="B329" s="4" t="s">
        <v>748</v>
      </c>
      <c r="C329" s="4" t="s">
        <v>39</v>
      </c>
      <c r="D329" s="4" t="s">
        <v>43</v>
      </c>
      <c r="E329" s="4" t="s">
        <v>8</v>
      </c>
    </row>
    <row r="330" spans="1:5">
      <c r="A330" s="3">
        <v>329</v>
      </c>
      <c r="B330" s="11" t="s">
        <v>749</v>
      </c>
      <c r="C330" s="11" t="s">
        <v>39</v>
      </c>
      <c r="D330" s="11" t="s">
        <v>55</v>
      </c>
      <c r="E330" s="11" t="s">
        <v>8</v>
      </c>
    </row>
    <row r="331" spans="1:5">
      <c r="A331" s="3">
        <v>330</v>
      </c>
      <c r="B331" s="4" t="s">
        <v>750</v>
      </c>
      <c r="C331" s="4" t="s">
        <v>39</v>
      </c>
      <c r="D331" s="4" t="s">
        <v>46</v>
      </c>
      <c r="E331" s="4" t="s">
        <v>12</v>
      </c>
    </row>
    <row r="332" spans="1:5">
      <c r="A332" s="3">
        <v>331</v>
      </c>
      <c r="B332" s="4" t="s">
        <v>751</v>
      </c>
      <c r="C332" s="4" t="s">
        <v>39</v>
      </c>
      <c r="D332" s="4" t="s">
        <v>48</v>
      </c>
      <c r="E332" s="4" t="s">
        <v>12</v>
      </c>
    </row>
    <row r="333" spans="1:5">
      <c r="A333" s="3">
        <v>332</v>
      </c>
      <c r="B333" s="4" t="s">
        <v>752</v>
      </c>
      <c r="C333" s="4" t="s">
        <v>39</v>
      </c>
      <c r="D333" s="4" t="s">
        <v>46</v>
      </c>
      <c r="E333" s="4" t="s">
        <v>12</v>
      </c>
    </row>
    <row r="334" spans="1:5">
      <c r="A334" s="3">
        <v>333</v>
      </c>
      <c r="B334" s="4" t="s">
        <v>753</v>
      </c>
      <c r="C334" s="4" t="s">
        <v>39</v>
      </c>
      <c r="D334" s="4" t="s">
        <v>46</v>
      </c>
      <c r="E334" s="4" t="s">
        <v>12</v>
      </c>
    </row>
    <row r="335" spans="1:5">
      <c r="A335" s="3">
        <v>334</v>
      </c>
      <c r="B335" s="4" t="s">
        <v>754</v>
      </c>
      <c r="C335" s="4" t="s">
        <v>39</v>
      </c>
      <c r="D335" s="4" t="s">
        <v>324</v>
      </c>
      <c r="E335" s="4" t="s">
        <v>12</v>
      </c>
    </row>
    <row r="336" spans="1:5">
      <c r="A336" s="3">
        <v>335</v>
      </c>
      <c r="B336" s="4" t="s">
        <v>755</v>
      </c>
      <c r="C336" s="4" t="s">
        <v>39</v>
      </c>
      <c r="D336" s="4" t="s">
        <v>324</v>
      </c>
      <c r="E336" s="4" t="s">
        <v>12</v>
      </c>
    </row>
    <row r="337" spans="1:5">
      <c r="A337" s="3">
        <v>336</v>
      </c>
      <c r="B337" s="4" t="s">
        <v>756</v>
      </c>
      <c r="C337" s="4" t="s">
        <v>39</v>
      </c>
      <c r="D337" s="4" t="s">
        <v>46</v>
      </c>
      <c r="E337" s="4" t="s">
        <v>12</v>
      </c>
    </row>
    <row r="338" spans="1:5">
      <c r="A338" s="3">
        <v>337</v>
      </c>
      <c r="B338" s="4" t="s">
        <v>757</v>
      </c>
      <c r="C338" s="4" t="s">
        <v>39</v>
      </c>
      <c r="D338" s="4" t="s">
        <v>324</v>
      </c>
      <c r="E338" s="4" t="s">
        <v>12</v>
      </c>
    </row>
    <row r="339" spans="1:5">
      <c r="A339" s="3">
        <v>338</v>
      </c>
      <c r="B339" s="4" t="s">
        <v>758</v>
      </c>
      <c r="C339" s="4" t="s">
        <v>39</v>
      </c>
      <c r="D339" s="4" t="s">
        <v>50</v>
      </c>
      <c r="E339" s="4" t="s">
        <v>10</v>
      </c>
    </row>
    <row r="340" spans="1:5">
      <c r="A340" s="3">
        <v>339</v>
      </c>
      <c r="B340" s="4" t="s">
        <v>759</v>
      </c>
      <c r="C340" s="4" t="s">
        <v>39</v>
      </c>
      <c r="D340" s="4" t="s">
        <v>338</v>
      </c>
      <c r="E340" s="4" t="s">
        <v>10</v>
      </c>
    </row>
    <row r="341" spans="1:5">
      <c r="A341" s="3">
        <v>340</v>
      </c>
      <c r="B341" s="4" t="s">
        <v>760</v>
      </c>
      <c r="C341" s="4" t="s">
        <v>39</v>
      </c>
      <c r="D341" s="4" t="s">
        <v>50</v>
      </c>
      <c r="E341" s="4" t="s">
        <v>10</v>
      </c>
    </row>
    <row r="342" spans="1:5">
      <c r="A342" s="3">
        <v>341</v>
      </c>
      <c r="B342" s="4" t="s">
        <v>761</v>
      </c>
      <c r="C342" s="4" t="s">
        <v>39</v>
      </c>
      <c r="D342" s="4" t="s">
        <v>338</v>
      </c>
      <c r="E342" s="4" t="s">
        <v>10</v>
      </c>
    </row>
    <row r="343" spans="1:5">
      <c r="A343" s="3">
        <v>342</v>
      </c>
      <c r="B343" s="4" t="s">
        <v>762</v>
      </c>
      <c r="C343" s="4" t="s">
        <v>39</v>
      </c>
      <c r="D343" s="4" t="s">
        <v>50</v>
      </c>
      <c r="E343" s="4" t="s">
        <v>10</v>
      </c>
    </row>
    <row r="344" spans="1:5">
      <c r="A344" s="3">
        <v>343</v>
      </c>
      <c r="B344" s="4" t="s">
        <v>763</v>
      </c>
      <c r="C344" s="4" t="s">
        <v>39</v>
      </c>
      <c r="D344" s="4" t="s">
        <v>50</v>
      </c>
      <c r="E344" s="4" t="s">
        <v>10</v>
      </c>
    </row>
    <row r="345" spans="1:5">
      <c r="A345" s="3">
        <v>344</v>
      </c>
      <c r="B345" s="4" t="s">
        <v>764</v>
      </c>
      <c r="C345" s="4" t="s">
        <v>39</v>
      </c>
      <c r="D345" s="4" t="s">
        <v>50</v>
      </c>
      <c r="E345" s="4" t="s">
        <v>10</v>
      </c>
    </row>
    <row r="346" spans="1:5">
      <c r="A346" s="3">
        <v>345</v>
      </c>
      <c r="B346" s="4" t="s">
        <v>765</v>
      </c>
      <c r="C346" s="4" t="s">
        <v>39</v>
      </c>
      <c r="D346" s="4" t="s">
        <v>50</v>
      </c>
      <c r="E346" s="4" t="s">
        <v>10</v>
      </c>
    </row>
    <row r="347" spans="1:5">
      <c r="A347" s="3">
        <v>346</v>
      </c>
      <c r="B347" s="4" t="s">
        <v>766</v>
      </c>
      <c r="C347" s="4" t="s">
        <v>39</v>
      </c>
      <c r="D347" s="4" t="s">
        <v>50</v>
      </c>
      <c r="E347" s="4" t="s">
        <v>10</v>
      </c>
    </row>
    <row r="348" spans="1:5">
      <c r="A348" s="3">
        <v>347</v>
      </c>
      <c r="B348" s="4" t="s">
        <v>767</v>
      </c>
      <c r="C348" s="4" t="s">
        <v>39</v>
      </c>
      <c r="D348" s="4" t="s">
        <v>50</v>
      </c>
      <c r="E348" s="4" t="s">
        <v>10</v>
      </c>
    </row>
    <row r="349" spans="1:5">
      <c r="A349" s="3">
        <v>348</v>
      </c>
      <c r="B349" s="4" t="s">
        <v>768</v>
      </c>
      <c r="C349" s="4" t="s">
        <v>39</v>
      </c>
      <c r="D349" s="4" t="s">
        <v>338</v>
      </c>
      <c r="E349" s="4" t="s">
        <v>10</v>
      </c>
    </row>
    <row r="350" spans="1:5">
      <c r="A350" s="3">
        <v>349</v>
      </c>
      <c r="B350" s="4" t="s">
        <v>769</v>
      </c>
      <c r="C350" s="4" t="s">
        <v>39</v>
      </c>
      <c r="D350" s="4" t="s">
        <v>50</v>
      </c>
      <c r="E350" s="4" t="s">
        <v>10</v>
      </c>
    </row>
    <row r="351" spans="1:5">
      <c r="A351" s="3">
        <v>350</v>
      </c>
      <c r="B351" s="4" t="s">
        <v>770</v>
      </c>
      <c r="C351" s="4" t="s">
        <v>39</v>
      </c>
      <c r="D351" s="4" t="s">
        <v>50</v>
      </c>
      <c r="E351" s="4" t="s">
        <v>10</v>
      </c>
    </row>
    <row r="352" spans="1:5">
      <c r="A352" s="3">
        <v>351</v>
      </c>
      <c r="B352" s="4" t="s">
        <v>771</v>
      </c>
      <c r="C352" s="4" t="s">
        <v>39</v>
      </c>
      <c r="D352" s="4" t="s">
        <v>50</v>
      </c>
      <c r="E352" s="4" t="s">
        <v>10</v>
      </c>
    </row>
    <row r="353" spans="1:5">
      <c r="A353" s="3">
        <v>352</v>
      </c>
      <c r="B353" s="4" t="s">
        <v>772</v>
      </c>
      <c r="C353" s="4" t="s">
        <v>39</v>
      </c>
      <c r="D353" s="4" t="s">
        <v>50</v>
      </c>
      <c r="E353" s="4" t="s">
        <v>10</v>
      </c>
    </row>
    <row r="354" spans="1:5">
      <c r="A354" s="3">
        <v>353</v>
      </c>
      <c r="B354" s="4" t="s">
        <v>773</v>
      </c>
      <c r="C354" s="4" t="s">
        <v>39</v>
      </c>
      <c r="D354" s="4" t="s">
        <v>50</v>
      </c>
      <c r="E354" s="4" t="s">
        <v>10</v>
      </c>
    </row>
    <row r="355" spans="1:5">
      <c r="A355" s="3">
        <v>354</v>
      </c>
      <c r="B355" s="4" t="s">
        <v>774</v>
      </c>
      <c r="C355" s="4" t="s">
        <v>39</v>
      </c>
      <c r="D355" s="4" t="s">
        <v>50</v>
      </c>
      <c r="E355" s="4" t="s">
        <v>10</v>
      </c>
    </row>
    <row r="356" spans="1:5">
      <c r="A356" s="3">
        <v>355</v>
      </c>
      <c r="B356" s="4" t="s">
        <v>775</v>
      </c>
      <c r="C356" s="4" t="s">
        <v>39</v>
      </c>
      <c r="D356" s="4" t="s">
        <v>50</v>
      </c>
      <c r="E356" s="4" t="s">
        <v>10</v>
      </c>
    </row>
    <row r="357" spans="1:5">
      <c r="A357" s="3">
        <v>356</v>
      </c>
      <c r="B357" s="4" t="s">
        <v>776</v>
      </c>
      <c r="C357" s="4" t="s">
        <v>39</v>
      </c>
      <c r="D357" s="4" t="s">
        <v>338</v>
      </c>
      <c r="E357" s="4" t="s">
        <v>10</v>
      </c>
    </row>
    <row r="358" spans="1:5">
      <c r="A358" s="3">
        <v>357</v>
      </c>
      <c r="B358" s="4" t="s">
        <v>777</v>
      </c>
      <c r="C358" s="4" t="s">
        <v>39</v>
      </c>
      <c r="D358" s="4" t="s">
        <v>50</v>
      </c>
      <c r="E358" s="4" t="s">
        <v>10</v>
      </c>
    </row>
    <row r="359" spans="1:5">
      <c r="A359" s="3">
        <v>358</v>
      </c>
      <c r="B359" s="11" t="s">
        <v>778</v>
      </c>
      <c r="C359" s="4" t="s">
        <v>39</v>
      </c>
      <c r="D359" s="11" t="s">
        <v>50</v>
      </c>
      <c r="E359" s="11" t="s">
        <v>10</v>
      </c>
    </row>
    <row r="360" spans="1:5">
      <c r="A360" s="3">
        <v>359</v>
      </c>
      <c r="B360" s="4" t="s">
        <v>779</v>
      </c>
      <c r="C360" s="4" t="s">
        <v>39</v>
      </c>
      <c r="D360" s="4" t="s">
        <v>48</v>
      </c>
      <c r="E360" s="4" t="s">
        <v>8</v>
      </c>
    </row>
    <row r="361" spans="1:5">
      <c r="A361" s="3">
        <v>360</v>
      </c>
      <c r="B361" s="4" t="s">
        <v>780</v>
      </c>
      <c r="C361" s="4" t="s">
        <v>39</v>
      </c>
      <c r="D361" s="4" t="s">
        <v>46</v>
      </c>
      <c r="E361" s="4" t="s">
        <v>8</v>
      </c>
    </row>
    <row r="362" spans="1:5">
      <c r="A362" s="3">
        <v>361</v>
      </c>
      <c r="B362" s="4" t="s">
        <v>781</v>
      </c>
      <c r="C362" s="4" t="s">
        <v>39</v>
      </c>
      <c r="D362" s="4" t="s">
        <v>50</v>
      </c>
      <c r="E362" s="4" t="s">
        <v>8</v>
      </c>
    </row>
    <row r="363" spans="1:5">
      <c r="A363" s="3">
        <v>362</v>
      </c>
      <c r="B363" s="4" t="s">
        <v>782</v>
      </c>
      <c r="C363" s="4" t="s">
        <v>39</v>
      </c>
      <c r="D363" s="4" t="s">
        <v>50</v>
      </c>
      <c r="E363" s="4" t="s">
        <v>8</v>
      </c>
    </row>
    <row r="364" spans="1:5">
      <c r="A364" s="3">
        <v>363</v>
      </c>
      <c r="B364" s="4" t="s">
        <v>783</v>
      </c>
      <c r="C364" s="4" t="s">
        <v>39</v>
      </c>
      <c r="D364" s="4" t="s">
        <v>48</v>
      </c>
      <c r="E364" s="4" t="s">
        <v>8</v>
      </c>
    </row>
    <row r="365" spans="1:5">
      <c r="A365" s="3">
        <v>364</v>
      </c>
      <c r="B365" s="4" t="s">
        <v>784</v>
      </c>
      <c r="C365" s="4" t="s">
        <v>39</v>
      </c>
      <c r="D365" s="4" t="s">
        <v>50</v>
      </c>
      <c r="E365" s="4" t="s">
        <v>8</v>
      </c>
    </row>
    <row r="366" spans="1:5">
      <c r="A366" s="3">
        <v>365</v>
      </c>
      <c r="B366" s="4" t="s">
        <v>785</v>
      </c>
      <c r="C366" s="4" t="s">
        <v>39</v>
      </c>
      <c r="D366" s="4" t="s">
        <v>50</v>
      </c>
      <c r="E366" s="4" t="s">
        <v>8</v>
      </c>
    </row>
    <row r="367" spans="1:5">
      <c r="A367" s="3">
        <v>366</v>
      </c>
      <c r="B367" s="4" t="s">
        <v>786</v>
      </c>
      <c r="C367" s="4" t="s">
        <v>39</v>
      </c>
      <c r="D367" s="4" t="s">
        <v>50</v>
      </c>
      <c r="E367" s="4" t="s">
        <v>8</v>
      </c>
    </row>
    <row r="368" spans="1:5">
      <c r="A368" s="3">
        <v>367</v>
      </c>
      <c r="B368" s="4" t="s">
        <v>787</v>
      </c>
      <c r="C368" s="4" t="s">
        <v>39</v>
      </c>
      <c r="D368" s="4" t="s">
        <v>50</v>
      </c>
      <c r="E368" s="4" t="s">
        <v>8</v>
      </c>
    </row>
    <row r="369" spans="1:5">
      <c r="A369" s="3">
        <v>368</v>
      </c>
      <c r="B369" s="4" t="s">
        <v>788</v>
      </c>
      <c r="C369" s="4" t="s">
        <v>39</v>
      </c>
      <c r="D369" s="4" t="s">
        <v>46</v>
      </c>
      <c r="E369" s="4" t="s">
        <v>8</v>
      </c>
    </row>
    <row r="370" spans="1:5">
      <c r="A370" s="3">
        <v>369</v>
      </c>
      <c r="B370" s="4" t="s">
        <v>789</v>
      </c>
      <c r="C370" s="4" t="s">
        <v>39</v>
      </c>
      <c r="D370" s="4" t="s">
        <v>48</v>
      </c>
      <c r="E370" s="4" t="s">
        <v>8</v>
      </c>
    </row>
    <row r="371" spans="1:5">
      <c r="A371" s="3">
        <v>370</v>
      </c>
      <c r="B371" s="4" t="s">
        <v>790</v>
      </c>
      <c r="C371" s="4" t="s">
        <v>39</v>
      </c>
      <c r="D371" s="4" t="s">
        <v>46</v>
      </c>
      <c r="E371" s="4" t="s">
        <v>8</v>
      </c>
    </row>
    <row r="372" spans="1:5">
      <c r="A372" s="3">
        <v>371</v>
      </c>
      <c r="B372" s="4" t="s">
        <v>791</v>
      </c>
      <c r="C372" s="4" t="s">
        <v>39</v>
      </c>
      <c r="D372" s="4" t="s">
        <v>50</v>
      </c>
      <c r="E372" s="4" t="s">
        <v>8</v>
      </c>
    </row>
    <row r="373" spans="1:5">
      <c r="A373" s="3">
        <v>372</v>
      </c>
      <c r="B373" s="4" t="s">
        <v>792</v>
      </c>
      <c r="C373" s="4" t="s">
        <v>39</v>
      </c>
      <c r="D373" s="4" t="s">
        <v>40</v>
      </c>
      <c r="E373" s="4" t="s">
        <v>12</v>
      </c>
    </row>
    <row r="374" spans="1:5">
      <c r="A374" s="3">
        <v>373</v>
      </c>
      <c r="B374" s="4" t="s">
        <v>793</v>
      </c>
      <c r="C374" s="4" t="s">
        <v>39</v>
      </c>
      <c r="D374" s="4" t="s">
        <v>40</v>
      </c>
      <c r="E374" s="4" t="s">
        <v>12</v>
      </c>
    </row>
    <row r="375" spans="1:5">
      <c r="A375" s="3">
        <v>374</v>
      </c>
      <c r="B375" s="4" t="s">
        <v>794</v>
      </c>
      <c r="C375" s="4" t="s">
        <v>39</v>
      </c>
      <c r="D375" s="4" t="s">
        <v>40</v>
      </c>
      <c r="E375" s="4" t="s">
        <v>12</v>
      </c>
    </row>
    <row r="376" spans="1:5">
      <c r="A376" s="3">
        <v>375</v>
      </c>
      <c r="B376" s="4" t="s">
        <v>795</v>
      </c>
      <c r="C376" s="4" t="s">
        <v>39</v>
      </c>
      <c r="D376" s="4" t="s">
        <v>43</v>
      </c>
      <c r="E376" s="4" t="s">
        <v>12</v>
      </c>
    </row>
    <row r="377" spans="1:5">
      <c r="A377" s="3">
        <v>376</v>
      </c>
      <c r="B377" s="4" t="s">
        <v>796</v>
      </c>
      <c r="C377" s="4" t="s">
        <v>39</v>
      </c>
      <c r="D377" s="4" t="s">
        <v>40</v>
      </c>
      <c r="E377" s="4" t="s">
        <v>12</v>
      </c>
    </row>
    <row r="378" spans="1:5">
      <c r="A378" s="3">
        <v>377</v>
      </c>
      <c r="B378" s="4" t="s">
        <v>797</v>
      </c>
      <c r="C378" s="4" t="s">
        <v>39</v>
      </c>
      <c r="D378" s="4" t="s">
        <v>40</v>
      </c>
      <c r="E378" s="4" t="s">
        <v>12</v>
      </c>
    </row>
    <row r="379" spans="1:5">
      <c r="A379" s="3">
        <v>378</v>
      </c>
      <c r="B379" s="4" t="s">
        <v>798</v>
      </c>
      <c r="C379" s="4" t="s">
        <v>39</v>
      </c>
      <c r="D379" s="4" t="s">
        <v>43</v>
      </c>
      <c r="E379" s="4" t="s">
        <v>12</v>
      </c>
    </row>
    <row r="380" spans="1:5">
      <c r="A380" s="3">
        <v>379</v>
      </c>
      <c r="B380" s="4" t="s">
        <v>799</v>
      </c>
      <c r="C380" s="4" t="s">
        <v>39</v>
      </c>
      <c r="D380" s="4" t="s">
        <v>40</v>
      </c>
      <c r="E380" s="4" t="s">
        <v>12</v>
      </c>
    </row>
    <row r="381" spans="1:5">
      <c r="A381" s="3">
        <v>380</v>
      </c>
      <c r="B381" s="4" t="s">
        <v>800</v>
      </c>
      <c r="C381" s="4" t="s">
        <v>39</v>
      </c>
      <c r="D381" s="4" t="s">
        <v>40</v>
      </c>
      <c r="E381" s="4" t="s">
        <v>12</v>
      </c>
    </row>
    <row r="382" spans="1:5">
      <c r="A382" s="3">
        <v>381</v>
      </c>
      <c r="B382" s="4" t="s">
        <v>801</v>
      </c>
      <c r="C382" s="4" t="s">
        <v>39</v>
      </c>
      <c r="D382" s="4" t="s">
        <v>40</v>
      </c>
      <c r="E382" s="4" t="s">
        <v>12</v>
      </c>
    </row>
    <row r="383" spans="1:5">
      <c r="A383" s="3">
        <v>382</v>
      </c>
      <c r="B383" s="4" t="s">
        <v>802</v>
      </c>
      <c r="C383" s="4" t="s">
        <v>39</v>
      </c>
      <c r="D383" s="4" t="s">
        <v>40</v>
      </c>
      <c r="E383" s="4" t="s">
        <v>12</v>
      </c>
    </row>
    <row r="384" spans="1:5">
      <c r="A384" s="3">
        <v>383</v>
      </c>
      <c r="B384" s="4" t="s">
        <v>803</v>
      </c>
      <c r="C384" s="4" t="s">
        <v>39</v>
      </c>
      <c r="D384" s="4" t="s">
        <v>43</v>
      </c>
      <c r="E384" s="4" t="s">
        <v>12</v>
      </c>
    </row>
    <row r="385" spans="1:5">
      <c r="A385" s="3">
        <v>384</v>
      </c>
      <c r="B385" s="4" t="s">
        <v>804</v>
      </c>
      <c r="C385" s="4" t="s">
        <v>39</v>
      </c>
      <c r="D385" s="4" t="s">
        <v>43</v>
      </c>
      <c r="E385" s="4" t="s">
        <v>12</v>
      </c>
    </row>
    <row r="386" spans="1:5">
      <c r="A386" s="3">
        <v>385</v>
      </c>
      <c r="B386" s="4" t="s">
        <v>805</v>
      </c>
      <c r="C386" s="4" t="s">
        <v>39</v>
      </c>
      <c r="D386" s="4" t="s">
        <v>50</v>
      </c>
      <c r="E386" s="4" t="s">
        <v>12</v>
      </c>
    </row>
    <row r="387" spans="1:5">
      <c r="A387" s="3">
        <v>386</v>
      </c>
      <c r="B387" s="4" t="s">
        <v>806</v>
      </c>
      <c r="C387" s="4" t="s">
        <v>39</v>
      </c>
      <c r="D387" s="4" t="s">
        <v>50</v>
      </c>
      <c r="E387" s="4" t="s">
        <v>12</v>
      </c>
    </row>
    <row r="388" spans="1:5">
      <c r="A388" s="3">
        <v>387</v>
      </c>
      <c r="B388" s="4" t="s">
        <v>807</v>
      </c>
      <c r="C388" s="4" t="s">
        <v>39</v>
      </c>
      <c r="D388" s="4" t="s">
        <v>50</v>
      </c>
      <c r="E388" s="4" t="s">
        <v>12</v>
      </c>
    </row>
    <row r="389" spans="1:5">
      <c r="A389" s="3">
        <v>388</v>
      </c>
      <c r="B389" s="4" t="s">
        <v>808</v>
      </c>
      <c r="C389" s="4" t="s">
        <v>39</v>
      </c>
      <c r="D389" s="4" t="s">
        <v>55</v>
      </c>
      <c r="E389" s="4" t="s">
        <v>12</v>
      </c>
    </row>
    <row r="390" spans="1:5">
      <c r="A390" s="3">
        <v>389</v>
      </c>
      <c r="B390" s="4" t="s">
        <v>809</v>
      </c>
      <c r="C390" s="4" t="s">
        <v>39</v>
      </c>
      <c r="D390" s="4" t="s">
        <v>50</v>
      </c>
      <c r="E390" s="4" t="s">
        <v>12</v>
      </c>
    </row>
    <row r="391" spans="1:5">
      <c r="A391" s="3">
        <v>390</v>
      </c>
      <c r="B391" s="4" t="s">
        <v>810</v>
      </c>
      <c r="C391" s="4" t="s">
        <v>39</v>
      </c>
      <c r="D391" s="4" t="s">
        <v>338</v>
      </c>
      <c r="E391" s="4" t="s">
        <v>12</v>
      </c>
    </row>
    <row r="392" spans="1:5">
      <c r="A392" s="3">
        <v>391</v>
      </c>
      <c r="B392" s="4" t="s">
        <v>811</v>
      </c>
      <c r="C392" s="4" t="s">
        <v>39</v>
      </c>
      <c r="D392" s="4" t="s">
        <v>50</v>
      </c>
      <c r="E392" s="4" t="s">
        <v>12</v>
      </c>
    </row>
    <row r="393" spans="1:5">
      <c r="A393" s="3">
        <v>392</v>
      </c>
      <c r="B393" s="4" t="s">
        <v>812</v>
      </c>
      <c r="C393" s="4" t="s">
        <v>39</v>
      </c>
      <c r="D393" s="4" t="s">
        <v>338</v>
      </c>
      <c r="E393" s="4" t="s">
        <v>12</v>
      </c>
    </row>
    <row r="394" spans="1:5">
      <c r="A394" s="3">
        <v>393</v>
      </c>
      <c r="B394" s="4" t="s">
        <v>813</v>
      </c>
      <c r="C394" s="4" t="s">
        <v>39</v>
      </c>
      <c r="D394" s="4" t="s">
        <v>338</v>
      </c>
      <c r="E394" s="4" t="s">
        <v>12</v>
      </c>
    </row>
    <row r="395" spans="1:5">
      <c r="A395" s="3">
        <v>394</v>
      </c>
      <c r="B395" s="4" t="s">
        <v>102</v>
      </c>
      <c r="C395" s="4" t="s">
        <v>39</v>
      </c>
      <c r="D395" s="4" t="s">
        <v>50</v>
      </c>
      <c r="E395" s="4" t="s">
        <v>12</v>
      </c>
    </row>
    <row r="396" spans="1:5">
      <c r="A396" s="3">
        <v>395</v>
      </c>
      <c r="B396" s="4" t="s">
        <v>814</v>
      </c>
      <c r="C396" s="4" t="s">
        <v>39</v>
      </c>
      <c r="D396" s="4" t="s">
        <v>50</v>
      </c>
      <c r="E396" s="4" t="s">
        <v>12</v>
      </c>
    </row>
    <row r="397" spans="1:5">
      <c r="A397" s="3">
        <v>396</v>
      </c>
      <c r="B397" s="4" t="s">
        <v>815</v>
      </c>
      <c r="C397" s="4" t="s">
        <v>39</v>
      </c>
      <c r="D397" s="4" t="s">
        <v>55</v>
      </c>
      <c r="E397" s="4" t="s">
        <v>12</v>
      </c>
    </row>
    <row r="398" spans="1:5">
      <c r="A398" s="3">
        <v>397</v>
      </c>
      <c r="B398" s="4" t="s">
        <v>816</v>
      </c>
      <c r="C398" s="4" t="s">
        <v>39</v>
      </c>
      <c r="D398" s="4" t="s">
        <v>50</v>
      </c>
      <c r="E398" s="4" t="s">
        <v>12</v>
      </c>
    </row>
    <row r="399" spans="1:5">
      <c r="A399" s="3">
        <v>398</v>
      </c>
      <c r="B399" s="4" t="s">
        <v>817</v>
      </c>
      <c r="C399" s="4" t="s">
        <v>39</v>
      </c>
      <c r="D399" s="4" t="s">
        <v>338</v>
      </c>
      <c r="E399" s="4" t="s">
        <v>12</v>
      </c>
    </row>
    <row r="400" spans="1:5">
      <c r="A400" s="3">
        <v>399</v>
      </c>
      <c r="B400" s="4" t="s">
        <v>818</v>
      </c>
      <c r="C400" s="4" t="s">
        <v>39</v>
      </c>
      <c r="D400" s="4" t="s">
        <v>50</v>
      </c>
      <c r="E400" s="4" t="s">
        <v>12</v>
      </c>
    </row>
    <row r="401" spans="1:5">
      <c r="A401" s="3">
        <v>400</v>
      </c>
      <c r="B401" s="4" t="s">
        <v>819</v>
      </c>
      <c r="C401" s="4" t="s">
        <v>57</v>
      </c>
      <c r="D401" s="4" t="s">
        <v>382</v>
      </c>
      <c r="E401" s="4" t="s">
        <v>10</v>
      </c>
    </row>
    <row r="402" spans="1:5">
      <c r="A402" s="3">
        <v>401</v>
      </c>
      <c r="B402" s="4" t="s">
        <v>820</v>
      </c>
      <c r="C402" s="4" t="s">
        <v>57</v>
      </c>
      <c r="D402" s="4" t="s">
        <v>382</v>
      </c>
      <c r="E402" s="4" t="s">
        <v>12</v>
      </c>
    </row>
    <row r="403" spans="1:5">
      <c r="A403" s="3">
        <v>402</v>
      </c>
      <c r="B403" s="4" t="s">
        <v>821</v>
      </c>
      <c r="C403" s="4" t="s">
        <v>57</v>
      </c>
      <c r="D403" s="4" t="s">
        <v>58</v>
      </c>
      <c r="E403" s="4" t="s">
        <v>12</v>
      </c>
    </row>
    <row r="404" spans="1:5">
      <c r="A404" s="3">
        <v>403</v>
      </c>
      <c r="B404" s="4" t="s">
        <v>822</v>
      </c>
      <c r="C404" s="4" t="s">
        <v>57</v>
      </c>
      <c r="D404" s="4" t="s">
        <v>58</v>
      </c>
      <c r="E404" s="4" t="s">
        <v>10</v>
      </c>
    </row>
    <row r="405" spans="1:5">
      <c r="A405" s="3">
        <v>404</v>
      </c>
      <c r="B405" s="4" t="s">
        <v>823</v>
      </c>
      <c r="C405" s="4" t="s">
        <v>57</v>
      </c>
      <c r="D405" s="4" t="s">
        <v>382</v>
      </c>
      <c r="E405" s="4" t="s">
        <v>12</v>
      </c>
    </row>
    <row r="406" spans="1:5">
      <c r="A406" s="3">
        <v>405</v>
      </c>
      <c r="B406" s="4" t="s">
        <v>824</v>
      </c>
      <c r="C406" s="4" t="s">
        <v>57</v>
      </c>
      <c r="D406" s="4" t="s">
        <v>382</v>
      </c>
      <c r="E406" s="4" t="s">
        <v>12</v>
      </c>
    </row>
    <row r="407" spans="1:5">
      <c r="A407" s="3">
        <v>406</v>
      </c>
      <c r="B407" s="4" t="s">
        <v>825</v>
      </c>
      <c r="C407" s="4" t="s">
        <v>57</v>
      </c>
      <c r="D407" s="4" t="s">
        <v>58</v>
      </c>
      <c r="E407" s="4" t="s">
        <v>10</v>
      </c>
    </row>
    <row r="408" spans="1:5">
      <c r="A408" s="3">
        <v>407</v>
      </c>
      <c r="B408" s="4" t="s">
        <v>826</v>
      </c>
      <c r="C408" s="4" t="s">
        <v>57</v>
      </c>
      <c r="D408" s="4" t="s">
        <v>58</v>
      </c>
      <c r="E408" s="4" t="s">
        <v>8</v>
      </c>
    </row>
    <row r="409" spans="1:5">
      <c r="A409" s="3">
        <v>408</v>
      </c>
      <c r="B409" s="4" t="s">
        <v>827</v>
      </c>
      <c r="C409" s="4" t="s">
        <v>57</v>
      </c>
      <c r="D409" s="4" t="s">
        <v>58</v>
      </c>
      <c r="E409" s="4" t="s">
        <v>8</v>
      </c>
    </row>
    <row r="410" spans="1:5">
      <c r="A410" s="3">
        <v>409</v>
      </c>
      <c r="B410" s="4" t="s">
        <v>828</v>
      </c>
      <c r="C410" s="4" t="s">
        <v>57</v>
      </c>
      <c r="D410" s="4" t="s">
        <v>382</v>
      </c>
      <c r="E410" s="4" t="s">
        <v>12</v>
      </c>
    </row>
    <row r="411" spans="1:5">
      <c r="A411" s="3">
        <v>410</v>
      </c>
      <c r="B411" s="4" t="s">
        <v>829</v>
      </c>
      <c r="C411" s="4" t="s">
        <v>57</v>
      </c>
      <c r="D411" s="4" t="s">
        <v>58</v>
      </c>
      <c r="E411" s="4" t="s">
        <v>12</v>
      </c>
    </row>
    <row r="412" spans="1:5">
      <c r="A412" s="3">
        <v>411</v>
      </c>
      <c r="B412" s="4" t="s">
        <v>830</v>
      </c>
      <c r="C412" s="4" t="s">
        <v>57</v>
      </c>
      <c r="D412" s="4" t="s">
        <v>58</v>
      </c>
      <c r="E412" s="4" t="s">
        <v>10</v>
      </c>
    </row>
    <row r="413" spans="1:5">
      <c r="A413" s="3">
        <v>412</v>
      </c>
      <c r="B413" s="4" t="s">
        <v>831</v>
      </c>
      <c r="C413" s="4" t="s">
        <v>57</v>
      </c>
      <c r="D413" s="4" t="s">
        <v>58</v>
      </c>
      <c r="E413" s="4" t="s">
        <v>8</v>
      </c>
    </row>
    <row r="414" spans="1:5">
      <c r="A414" s="3">
        <v>413</v>
      </c>
      <c r="B414" s="4" t="s">
        <v>832</v>
      </c>
      <c r="C414" s="4" t="s">
        <v>57</v>
      </c>
      <c r="D414" s="4" t="s">
        <v>389</v>
      </c>
      <c r="E414" s="4" t="s">
        <v>10</v>
      </c>
    </row>
    <row r="415" spans="1:5">
      <c r="A415" s="3">
        <v>414</v>
      </c>
      <c r="B415" s="4" t="s">
        <v>833</v>
      </c>
      <c r="C415" s="4" t="s">
        <v>57</v>
      </c>
      <c r="D415" s="4" t="s">
        <v>58</v>
      </c>
      <c r="E415" s="4" t="s">
        <v>8</v>
      </c>
    </row>
    <row r="416" spans="1:5">
      <c r="A416" s="3">
        <v>415</v>
      </c>
      <c r="B416" s="4" t="s">
        <v>834</v>
      </c>
      <c r="C416" s="4" t="s">
        <v>57</v>
      </c>
      <c r="D416" s="4" t="s">
        <v>382</v>
      </c>
      <c r="E416" s="4" t="s">
        <v>8</v>
      </c>
    </row>
    <row r="417" spans="1:5">
      <c r="A417" s="3">
        <v>416</v>
      </c>
      <c r="B417" s="4" t="s">
        <v>835</v>
      </c>
      <c r="C417" s="4" t="s">
        <v>57</v>
      </c>
      <c r="D417" s="4" t="s">
        <v>58</v>
      </c>
      <c r="E417" s="4" t="s">
        <v>10</v>
      </c>
    </row>
    <row r="418" spans="1:5">
      <c r="A418" s="3">
        <v>417</v>
      </c>
      <c r="B418" s="4" t="s">
        <v>836</v>
      </c>
      <c r="C418" s="4" t="s">
        <v>57</v>
      </c>
      <c r="D418" s="4" t="s">
        <v>58</v>
      </c>
      <c r="E418" s="4" t="s">
        <v>8</v>
      </c>
    </row>
    <row r="419" spans="1:5">
      <c r="A419" s="3">
        <v>418</v>
      </c>
      <c r="B419" s="4" t="s">
        <v>837</v>
      </c>
      <c r="C419" s="4" t="s">
        <v>57</v>
      </c>
      <c r="D419" s="4" t="s">
        <v>382</v>
      </c>
      <c r="E419" s="4" t="s">
        <v>12</v>
      </c>
    </row>
    <row r="420" spans="1:5">
      <c r="A420" s="3">
        <v>419</v>
      </c>
      <c r="B420" s="4" t="s">
        <v>838</v>
      </c>
      <c r="C420" s="4" t="s">
        <v>57</v>
      </c>
      <c r="D420" s="4" t="s">
        <v>382</v>
      </c>
      <c r="E420" s="4" t="s">
        <v>12</v>
      </c>
    </row>
    <row r="421" spans="1:5">
      <c r="A421" s="3">
        <v>420</v>
      </c>
      <c r="B421" s="4" t="s">
        <v>839</v>
      </c>
      <c r="C421" s="4" t="s">
        <v>57</v>
      </c>
      <c r="D421" s="4" t="s">
        <v>58</v>
      </c>
      <c r="E421" s="4" t="s">
        <v>10</v>
      </c>
    </row>
    <row r="422" spans="1:5">
      <c r="A422" s="3">
        <v>421</v>
      </c>
      <c r="B422" s="4" t="s">
        <v>840</v>
      </c>
      <c r="C422" s="4" t="s">
        <v>57</v>
      </c>
      <c r="D422" s="4" t="s">
        <v>58</v>
      </c>
      <c r="E422" s="4" t="s">
        <v>12</v>
      </c>
    </row>
    <row r="423" spans="1:5">
      <c r="A423" s="3">
        <v>422</v>
      </c>
      <c r="B423" s="4" t="s">
        <v>841</v>
      </c>
      <c r="C423" s="4" t="s">
        <v>57</v>
      </c>
      <c r="D423" s="4" t="s">
        <v>58</v>
      </c>
      <c r="E423" s="4" t="s">
        <v>10</v>
      </c>
    </row>
    <row r="424" spans="1:5">
      <c r="A424" s="3">
        <v>423</v>
      </c>
      <c r="B424" s="4" t="s">
        <v>842</v>
      </c>
      <c r="C424" s="4" t="s">
        <v>57</v>
      </c>
      <c r="D424" s="4" t="s">
        <v>58</v>
      </c>
      <c r="E424" s="4" t="s">
        <v>12</v>
      </c>
    </row>
    <row r="425" spans="1:5">
      <c r="A425" s="3">
        <v>424</v>
      </c>
      <c r="B425" s="4" t="s">
        <v>843</v>
      </c>
      <c r="C425" s="4" t="s">
        <v>57</v>
      </c>
      <c r="D425" s="4" t="s">
        <v>844</v>
      </c>
      <c r="E425" s="4" t="s">
        <v>10</v>
      </c>
    </row>
    <row r="426" spans="1:5">
      <c r="A426" s="3">
        <v>425</v>
      </c>
      <c r="B426" s="4" t="s">
        <v>845</v>
      </c>
      <c r="C426" s="4" t="s">
        <v>57</v>
      </c>
      <c r="D426" s="4" t="s">
        <v>58</v>
      </c>
      <c r="E426" s="4" t="s">
        <v>10</v>
      </c>
    </row>
    <row r="427" spans="1:5">
      <c r="A427" s="3">
        <v>426</v>
      </c>
      <c r="B427" s="4" t="s">
        <v>846</v>
      </c>
      <c r="C427" s="4" t="s">
        <v>57</v>
      </c>
      <c r="D427" s="4" t="s">
        <v>58</v>
      </c>
      <c r="E427" s="4" t="s">
        <v>10</v>
      </c>
    </row>
    <row r="428" spans="1:5">
      <c r="A428" s="3">
        <v>427</v>
      </c>
      <c r="B428" s="4" t="s">
        <v>847</v>
      </c>
      <c r="C428" s="4" t="s">
        <v>57</v>
      </c>
      <c r="D428" s="4" t="s">
        <v>58</v>
      </c>
      <c r="E428" s="4" t="s">
        <v>12</v>
      </c>
    </row>
    <row r="429" spans="1:5">
      <c r="A429" s="3">
        <v>428</v>
      </c>
      <c r="B429" s="4" t="s">
        <v>848</v>
      </c>
      <c r="C429" s="4" t="s">
        <v>57</v>
      </c>
      <c r="D429" s="4" t="s">
        <v>58</v>
      </c>
      <c r="E429" s="4" t="s">
        <v>10</v>
      </c>
    </row>
    <row r="430" spans="1:5">
      <c r="A430" s="3">
        <v>429</v>
      </c>
      <c r="B430" s="4" t="s">
        <v>849</v>
      </c>
      <c r="C430" s="4" t="s">
        <v>57</v>
      </c>
      <c r="D430" s="4" t="s">
        <v>58</v>
      </c>
      <c r="E430" s="4" t="s">
        <v>12</v>
      </c>
    </row>
    <row r="431" spans="1:5">
      <c r="A431" s="3">
        <v>430</v>
      </c>
      <c r="B431" s="4" t="s">
        <v>850</v>
      </c>
      <c r="C431" s="4" t="s">
        <v>57</v>
      </c>
      <c r="D431" s="4" t="s">
        <v>58</v>
      </c>
      <c r="E431" s="4" t="s">
        <v>8</v>
      </c>
    </row>
    <row r="432" spans="1:5">
      <c r="A432" s="3">
        <v>431</v>
      </c>
      <c r="B432" s="4" t="s">
        <v>851</v>
      </c>
      <c r="C432" s="4" t="s">
        <v>57</v>
      </c>
      <c r="D432" s="4" t="s">
        <v>58</v>
      </c>
      <c r="E432" s="4" t="s">
        <v>10</v>
      </c>
    </row>
    <row r="433" spans="1:5">
      <c r="A433" s="3">
        <v>432</v>
      </c>
      <c r="B433" s="4" t="s">
        <v>852</v>
      </c>
      <c r="C433" s="4" t="s">
        <v>57</v>
      </c>
      <c r="D433" s="4" t="s">
        <v>382</v>
      </c>
      <c r="E433" s="4" t="s">
        <v>8</v>
      </c>
    </row>
    <row r="434" spans="1:5">
      <c r="A434" s="3">
        <v>433</v>
      </c>
      <c r="B434" s="4" t="s">
        <v>853</v>
      </c>
      <c r="C434" s="4" t="s">
        <v>57</v>
      </c>
      <c r="D434" s="4" t="s">
        <v>382</v>
      </c>
      <c r="E434" s="4" t="s">
        <v>8</v>
      </c>
    </row>
    <row r="435" spans="1:5">
      <c r="A435" s="3">
        <v>434</v>
      </c>
      <c r="B435" s="4" t="s">
        <v>854</v>
      </c>
      <c r="C435" s="4" t="s">
        <v>57</v>
      </c>
      <c r="D435" s="4" t="s">
        <v>382</v>
      </c>
      <c r="E435" s="4" t="s">
        <v>8</v>
      </c>
    </row>
    <row r="436" spans="1:5">
      <c r="A436" s="3">
        <v>435</v>
      </c>
      <c r="B436" s="4" t="s">
        <v>855</v>
      </c>
      <c r="C436" s="4" t="s">
        <v>57</v>
      </c>
      <c r="D436" s="4" t="s">
        <v>382</v>
      </c>
      <c r="E436" s="4" t="s">
        <v>12</v>
      </c>
    </row>
    <row r="437" spans="1:5">
      <c r="A437" s="3">
        <v>436</v>
      </c>
      <c r="B437" s="4" t="s">
        <v>856</v>
      </c>
      <c r="C437" s="4" t="s">
        <v>57</v>
      </c>
      <c r="D437" s="4" t="s">
        <v>382</v>
      </c>
      <c r="E437" s="4" t="s">
        <v>12</v>
      </c>
    </row>
    <row r="438" spans="1:5">
      <c r="A438" s="3">
        <v>437</v>
      </c>
      <c r="B438" s="4" t="s">
        <v>857</v>
      </c>
      <c r="C438" s="4" t="s">
        <v>57</v>
      </c>
      <c r="D438" s="4" t="s">
        <v>382</v>
      </c>
      <c r="E438" s="4" t="s">
        <v>8</v>
      </c>
    </row>
    <row r="439" spans="1:5">
      <c r="A439" s="3">
        <v>438</v>
      </c>
      <c r="B439" s="4" t="s">
        <v>858</v>
      </c>
      <c r="C439" s="4" t="s">
        <v>57</v>
      </c>
      <c r="D439" s="4" t="s">
        <v>382</v>
      </c>
      <c r="E439" s="4" t="s">
        <v>8</v>
      </c>
    </row>
    <row r="440" spans="1:5">
      <c r="A440" s="3">
        <v>439</v>
      </c>
      <c r="B440" s="4" t="s">
        <v>859</v>
      </c>
      <c r="C440" s="4" t="s">
        <v>57</v>
      </c>
      <c r="D440" s="4" t="s">
        <v>382</v>
      </c>
      <c r="E440" s="4" t="s">
        <v>12</v>
      </c>
    </row>
    <row r="441" spans="1:5">
      <c r="A441" s="3">
        <v>440</v>
      </c>
      <c r="B441" s="4" t="s">
        <v>860</v>
      </c>
      <c r="C441" s="4" t="s">
        <v>57</v>
      </c>
      <c r="D441" s="4" t="s">
        <v>382</v>
      </c>
      <c r="E441" s="4" t="s">
        <v>12</v>
      </c>
    </row>
    <row r="442" spans="1:5">
      <c r="A442" s="3">
        <v>441</v>
      </c>
      <c r="B442" s="3" t="s">
        <v>861</v>
      </c>
      <c r="C442" s="3" t="s">
        <v>57</v>
      </c>
      <c r="D442" s="3" t="s">
        <v>382</v>
      </c>
      <c r="E442" s="3" t="s">
        <v>12</v>
      </c>
    </row>
    <row r="443" spans="1:5">
      <c r="A443" s="3">
        <v>442</v>
      </c>
      <c r="B443" s="3" t="s">
        <v>862</v>
      </c>
      <c r="C443" s="3" t="s">
        <v>57</v>
      </c>
      <c r="D443" s="3" t="s">
        <v>58</v>
      </c>
      <c r="E443" s="3" t="s">
        <v>12</v>
      </c>
    </row>
    <row r="444" spans="1:5">
      <c r="A444" s="3">
        <v>443</v>
      </c>
      <c r="B444" s="7" t="s">
        <v>863</v>
      </c>
      <c r="C444" s="4" t="s">
        <v>39</v>
      </c>
      <c r="D444" s="4" t="s">
        <v>46</v>
      </c>
      <c r="E444" s="7">
        <v>2023</v>
      </c>
    </row>
    <row r="445" spans="1:5">
      <c r="A445" s="3">
        <v>444</v>
      </c>
      <c r="B445" s="3" t="s">
        <v>864</v>
      </c>
      <c r="C445" s="3" t="s">
        <v>6</v>
      </c>
      <c r="D445" s="3" t="s">
        <v>7</v>
      </c>
      <c r="E445" s="3" t="s">
        <v>12</v>
      </c>
    </row>
    <row r="446" spans="1:5">
      <c r="A446" s="3">
        <v>445</v>
      </c>
      <c r="B446" s="3" t="s">
        <v>865</v>
      </c>
      <c r="C446" s="3" t="s">
        <v>6</v>
      </c>
      <c r="D446" s="3" t="s">
        <v>7</v>
      </c>
      <c r="E446" s="3" t="s">
        <v>8</v>
      </c>
    </row>
    <row r="447" spans="1:5">
      <c r="A447" s="3">
        <v>446</v>
      </c>
      <c r="B447" s="3" t="s">
        <v>866</v>
      </c>
      <c r="C447" s="3" t="s">
        <v>39</v>
      </c>
      <c r="D447" s="3" t="s">
        <v>46</v>
      </c>
      <c r="E447" s="3" t="s">
        <v>867</v>
      </c>
    </row>
    <row r="448" spans="1:5">
      <c r="A448" s="3">
        <v>447</v>
      </c>
      <c r="B448" s="3" t="s">
        <v>868</v>
      </c>
      <c r="C448" s="3" t="s">
        <v>39</v>
      </c>
      <c r="D448" s="3" t="s">
        <v>46</v>
      </c>
      <c r="E448" s="3" t="s">
        <v>867</v>
      </c>
    </row>
    <row r="449" spans="1:5">
      <c r="A449" s="3">
        <v>448</v>
      </c>
      <c r="B449" s="3" t="s">
        <v>869</v>
      </c>
      <c r="C449" s="3" t="s">
        <v>22</v>
      </c>
      <c r="D449" s="3" t="s">
        <v>31</v>
      </c>
      <c r="E449" s="3" t="s">
        <v>12</v>
      </c>
    </row>
    <row r="450" spans="1:5">
      <c r="A450" s="3">
        <v>449</v>
      </c>
      <c r="B450" s="3" t="s">
        <v>870</v>
      </c>
      <c r="C450" s="3" t="s">
        <v>22</v>
      </c>
      <c r="D450" s="3" t="s">
        <v>28</v>
      </c>
      <c r="E450" s="3" t="s">
        <v>12</v>
      </c>
    </row>
    <row r="451" spans="1:5">
      <c r="A451" s="3">
        <v>450</v>
      </c>
      <c r="B451" s="3" t="s">
        <v>871</v>
      </c>
      <c r="C451" s="3" t="s">
        <v>22</v>
      </c>
      <c r="D451" s="3" t="s">
        <v>23</v>
      </c>
      <c r="E451" s="3" t="s">
        <v>12</v>
      </c>
    </row>
  </sheetData>
  <conditionalFormatting sqref="E372">
    <cfRule type="expression" dxfId="0" priority="5">
      <formula>AND(SUMPRODUCT(IFERROR(1*(($B$2:$B$437&amp;"x")=(E372&amp;"x")),0))&gt;1,NOT(ISBLANK(E372)))</formula>
    </cfRule>
  </conditionalFormatting>
  <conditionalFormatting sqref="B2:B834">
    <cfRule type="expression" dxfId="0" priority="41">
      <formula>AND(SUMPRODUCT(IFERROR(1*(($B$2:$B$834&amp;"x")=(B2&amp;"x")),0))&gt;1,NOT(ISBLANK(B2)))</formula>
    </cfRule>
  </conditionalFormatting>
  <conditionalFormatting sqref="B835:B894">
    <cfRule type="expression" dxfId="0" priority="40">
      <formula>AND(SUMPRODUCT(IFERROR(1*(($B$835:$B$894&amp;"x")=(B835&amp;"x")),0))&gt;1,NOT(ISBLANK(B835)))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红</cp:lastModifiedBy>
  <dcterms:created xsi:type="dcterms:W3CDTF">2023-05-12T11:15:00Z</dcterms:created>
  <dcterms:modified xsi:type="dcterms:W3CDTF">2024-12-04T03:25:22Z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66B333A35F64430DB4C46CE26E2ADB34_12</vt:lpwstr>
  </property>
</Properties>
</file>